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rms4-fs\userdata$\u_m1p1d\Desktop\Документы на сайт\"/>
    </mc:Choice>
  </mc:AlternateContent>
  <xr:revisionPtr revIDLastSave="0" documentId="13_ncr:1_{43A2D1F5-9BBF-45B8-933F-481CADFC87E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Data" sheetId="1" r:id="rId1"/>
    <sheet name="Лист1" sheetId="3" r:id="rId2"/>
  </sheets>
  <externalReferences>
    <externalReference r:id="rId3"/>
  </externalReferences>
  <definedNames>
    <definedName name="_xlnm._FilterDatabase" localSheetId="0" hidden="1">Data!$A$1:$D$1852</definedName>
    <definedName name="_xlnm._FilterDatabase" localSheetId="1" hidden="1">[1]Лист1!$A$1:$B$87</definedName>
  </definedNames>
  <calcPr calcId="191029"/>
</workbook>
</file>

<file path=xl/sharedStrings.xml><?xml version="1.0" encoding="utf-8"?>
<sst xmlns="http://schemas.openxmlformats.org/spreadsheetml/2006/main" count="4776" uniqueCount="2923">
  <si>
    <t>Наименование подрядчика</t>
  </si>
  <si>
    <t>ИНН подрядчика</t>
  </si>
  <si>
    <t>Регион</t>
  </si>
  <si>
    <t>СК ИВА-ЛЕС ООО</t>
  </si>
  <si>
    <t>г. Москва, Московская область</t>
  </si>
  <si>
    <t>Каркасные строительные технологии ООО</t>
  </si>
  <si>
    <t>Ханты-Мансийский автономный окр.</t>
  </si>
  <si>
    <t>СК ТЕПЛЫЙ ДОМ</t>
  </si>
  <si>
    <t>Краснодарский край</t>
  </si>
  <si>
    <t>ООО "СК "ЭЛЬБРУС"</t>
  </si>
  <si>
    <t>ООО "ДКБ"</t>
  </si>
  <si>
    <t>ООО "РУБИКОН-ИНВЕСТ"</t>
  </si>
  <si>
    <t>ООО "ХОЛЬЦ ХАУС СЕВЕРО-ЗАПАД"</t>
  </si>
  <si>
    <t>ООО "ГЕО-СТРОЙ"</t>
  </si>
  <si>
    <t>ООО "УЛЬТРАСИП"</t>
  </si>
  <si>
    <t>ООО "КОРНЕР СПБ"</t>
  </si>
  <si>
    <t>ООО "ВЯТИЧ ПЛЮС"</t>
  </si>
  <si>
    <t>Тульская область</t>
  </si>
  <si>
    <t>ООО "ФУТУРИСТ"</t>
  </si>
  <si>
    <t>Челябинская область</t>
  </si>
  <si>
    <t>Самарская область</t>
  </si>
  <si>
    <t>ООО "МЕРИДИАН"</t>
  </si>
  <si>
    <t>Удмуртская Республика</t>
  </si>
  <si>
    <t>ООО "УРС-ЭТНОМИР"</t>
  </si>
  <si>
    <t>ООО "БРИКХАУС"</t>
  </si>
  <si>
    <t>Калужская область</t>
  </si>
  <si>
    <t>ВУДСТОУН</t>
  </si>
  <si>
    <t>Республика Саха (Якутия)</t>
  </si>
  <si>
    <t>СК "Экохаус"</t>
  </si>
  <si>
    <t>Иркутская область</t>
  </si>
  <si>
    <t>СК КаркасЭкоДом ООО</t>
  </si>
  <si>
    <t>Гефест ООО</t>
  </si>
  <si>
    <t>Ульяновская область</t>
  </si>
  <si>
    <t>ПСК «Терем» ООО</t>
  </si>
  <si>
    <t>Тюменская область</t>
  </si>
  <si>
    <t>СК БИКАС ООО</t>
  </si>
  <si>
    <t>ООО "ДОБРЫЙ ЛЕСНИК"</t>
  </si>
  <si>
    <t>СК СТАБИЛИС ООО</t>
  </si>
  <si>
    <t>ТимберХаус71 ООО</t>
  </si>
  <si>
    <t>Тверская область</t>
  </si>
  <si>
    <t>РИТМ ООО</t>
  </si>
  <si>
    <t>Инженерные Решения</t>
  </si>
  <si>
    <t>Кедръ ООО</t>
  </si>
  <si>
    <t>Изба ООО</t>
  </si>
  <si>
    <t>СК Статус ООО</t>
  </si>
  <si>
    <t>Свердловская область</t>
  </si>
  <si>
    <t>ООО "ГАЗОБЕТОНСТРОЙ"</t>
  </si>
  <si>
    <t>ООО ТС-СТРОЙ</t>
  </si>
  <si>
    <t>Хабаровский край</t>
  </si>
  <si>
    <t>СК Белый Журавль</t>
  </si>
  <si>
    <t>ЙОЛО ХАУС</t>
  </si>
  <si>
    <t>Строительная компания Надёжный Дом ООО</t>
  </si>
  <si>
    <t>ООО СК "АВАНТАЖ"</t>
  </si>
  <si>
    <t>ООО "ИДЕЯХОУМ"</t>
  </si>
  <si>
    <t>ООО СтройИндустрия</t>
  </si>
  <si>
    <t>ООО "ДОМ ГРУПП ПРО"</t>
  </si>
  <si>
    <t>ООО "НЕОКАРКАС"</t>
  </si>
  <si>
    <t>ООО "ГРИНСЕРВИС"</t>
  </si>
  <si>
    <t>ООО "ЗАГОРОДНЫЙ ДОМ"</t>
  </si>
  <si>
    <t>ГРАДИЕНТ МЕДИА ООО</t>
  </si>
  <si>
    <t>ООО СУ "ДОН"</t>
  </si>
  <si>
    <t>Ростовская область</t>
  </si>
  <si>
    <t>АЛЕКС ООО</t>
  </si>
  <si>
    <t>Пермский край</t>
  </si>
  <si>
    <t>СК РАДА ООО</t>
  </si>
  <si>
    <t>Нижегородская область</t>
  </si>
  <si>
    <t>РусДом ООО</t>
  </si>
  <si>
    <t>ООО "ПАРК НЕДВИЖИМОСТИ"</t>
  </si>
  <si>
    <t>Лайк Хаус</t>
  </si>
  <si>
    <t>ООО "СК ТДС"</t>
  </si>
  <si>
    <t>ООО "ОСНОВАНИЕ"</t>
  </si>
  <si>
    <t>ООО "ТРИ ТОПОРА"</t>
  </si>
  <si>
    <t>ООО "ТСК ГАРАНТ-ПЛЮС"</t>
  </si>
  <si>
    <t>ООО "СК АПРЕЛЬ"</t>
  </si>
  <si>
    <t>Квартирный вопрос ООО</t>
  </si>
  <si>
    <t>Пензенская область</t>
  </si>
  <si>
    <t>Завод ЛСП</t>
  </si>
  <si>
    <t>Новосибирская область</t>
  </si>
  <si>
    <t>БЕККЕР ХАУС ООО</t>
  </si>
  <si>
    <t>ООО ГК "МТК"</t>
  </si>
  <si>
    <t>СК-2010 ООО</t>
  </si>
  <si>
    <t>ООО "НАШ ДОМ"</t>
  </si>
  <si>
    <t>ООО "СТРОИТЕЛЬНАЯ КОМПАНИЯ ПРЕМЬЕР НВ", ООО "СК ПРЕМЬЕР НВ"</t>
  </si>
  <si>
    <t>Новгородская область</t>
  </si>
  <si>
    <t>ООО "ОСС"</t>
  </si>
  <si>
    <t>ООО "ВУДЕН ХОУМ"</t>
  </si>
  <si>
    <t>ООО "ГЛАВЛЕС"</t>
  </si>
  <si>
    <t>ООО "ВИКТОР"</t>
  </si>
  <si>
    <t>Саратовская область</t>
  </si>
  <si>
    <t>Красноярский край</t>
  </si>
  <si>
    <t>ДОМОВОЙ СК ООО</t>
  </si>
  <si>
    <t>ООО "ДОМ НА КУБАНИ"</t>
  </si>
  <si>
    <t>Царская усадьба</t>
  </si>
  <si>
    <t>Алтайский край</t>
  </si>
  <si>
    <t>ООО "КСМ"</t>
  </si>
  <si>
    <t>СТРОЙРЕСУРС ООО</t>
  </si>
  <si>
    <t>РиФ Строй ООО</t>
  </si>
  <si>
    <t>Республика Татарстан (Татарстан)</t>
  </si>
  <si>
    <t>ООО УК "НУРСИБ"</t>
  </si>
  <si>
    <t>УНИДОМ ТСК ООО</t>
  </si>
  <si>
    <t>Бэлкони плюс ООО</t>
  </si>
  <si>
    <t>Строй Прогресс ООО</t>
  </si>
  <si>
    <t>ООО "ДЕЛЬТА"</t>
  </si>
  <si>
    <t>СтройУниверсал ООО</t>
  </si>
  <si>
    <t>ООО "ЗАВДОМ"</t>
  </si>
  <si>
    <t>ООО «СК Мэтбург»</t>
  </si>
  <si>
    <t>Курская область</t>
  </si>
  <si>
    <t>ООО Арбат-Строй</t>
  </si>
  <si>
    <t>СТРОИТЕЛЬНАЯ КОМПАНИЯ ЭНИ ХОУМ ООО</t>
  </si>
  <si>
    <t>Кировская область</t>
  </si>
  <si>
    <t>ООО "АРХ-СТРОЙ"</t>
  </si>
  <si>
    <t>Калининградская область</t>
  </si>
  <si>
    <t>Град ООО</t>
  </si>
  <si>
    <t>«Каменные дома 136»</t>
  </si>
  <si>
    <t>Воронежская область</t>
  </si>
  <si>
    <t>СК Лесничий</t>
  </si>
  <si>
    <t>ООО "ДИНАСТИЯ"</t>
  </si>
  <si>
    <t>ООО "Каркаспроект"</t>
  </si>
  <si>
    <t>ООО "ВОЛОГОДСКИЕ МАСТЕРА"</t>
  </si>
  <si>
    <t>Вологодская область</t>
  </si>
  <si>
    <t>ООО "СТРОЙСЕРВИС"</t>
  </si>
  <si>
    <t>Белгородская область</t>
  </si>
  <si>
    <t>ГРУППА А</t>
  </si>
  <si>
    <t>ООО "СТРОЙЛЭНД"</t>
  </si>
  <si>
    <t>Приморский край</t>
  </si>
  <si>
    <t>ООО "РЕГИОНСТРОЙ"</t>
  </si>
  <si>
    <t>ООО "ВЕВАНТА"</t>
  </si>
  <si>
    <t>Теремстрой</t>
  </si>
  <si>
    <t>ООО "АМ ТОТАНА КУЗЕМБАЕВА"</t>
  </si>
  <si>
    <t>ЛАЙТ СТРОЙ Холдинг</t>
  </si>
  <si>
    <t>Ярославская область</t>
  </si>
  <si>
    <t>ООО "АВИТАЛЬ"</t>
  </si>
  <si>
    <t>ООО "ЗОТОН ГРУПП"</t>
  </si>
  <si>
    <t>СК ДОМ С УМОМ</t>
  </si>
  <si>
    <t>JOY HOUSE</t>
  </si>
  <si>
    <t>ООО "ПАРТНЕР-Н"</t>
  </si>
  <si>
    <t>ООО "ЮНИКОМ ДЕВЕЛОПМЕНТ"</t>
  </si>
  <si>
    <t>ООО "Факт"</t>
  </si>
  <si>
    <t>Дом Навек ООО</t>
  </si>
  <si>
    <t>Республика Мордовия</t>
  </si>
  <si>
    <t>ООО "АБ "ХВОЯ"</t>
  </si>
  <si>
    <t>ООО "ПРОФ-СЕРВИС"</t>
  </si>
  <si>
    <t>ООО "НВСТ"</t>
  </si>
  <si>
    <t>ООО "АЙЭМДОМ"</t>
  </si>
  <si>
    <t>ООО "ЛАПЛАНДИЯ"</t>
  </si>
  <si>
    <t>Дома Поволжья ООО</t>
  </si>
  <si>
    <t>Республика Марий Эл</t>
  </si>
  <si>
    <t>Республика Башкортостан</t>
  </si>
  <si>
    <t>СтройТехСервис ООО</t>
  </si>
  <si>
    <t>ГлавСипСтрой ООО</t>
  </si>
  <si>
    <t>ООО "ДЕВЕЛОПМЕНТ ГРУПП"</t>
  </si>
  <si>
    <t>Астрой ООО</t>
  </si>
  <si>
    <t>Ивановская область</t>
  </si>
  <si>
    <t>ООО "КАРКАСЭКОСТРОЙ"</t>
  </si>
  <si>
    <t>Строительная миля</t>
  </si>
  <si>
    <t>РегионСтрой ООО</t>
  </si>
  <si>
    <t>Архангельская область</t>
  </si>
  <si>
    <t>Амурская область</t>
  </si>
  <si>
    <t>ООО "ТРАНЗИТ ПОРТ ДВ"</t>
  </si>
  <si>
    <t>ООО ПСК "СИБКОМФОРТ"</t>
  </si>
  <si>
    <t>ООО "ЯРС"</t>
  </si>
  <si>
    <t>ООО СК "МЕДВЕДЬ"</t>
  </si>
  <si>
    <t>ООО "ЭЛМИ"</t>
  </si>
  <si>
    <t>ООО "СК КАПИТОЛИЙ"</t>
  </si>
  <si>
    <t>ОСК ЕВРОПА</t>
  </si>
  <si>
    <t>ООО "Старпост"</t>
  </si>
  <si>
    <t>ООО "ДСК"</t>
  </si>
  <si>
    <t>ООО "ПРОМЭНЕРГОСТРОЙ"</t>
  </si>
  <si>
    <t>СтройСервис ООО</t>
  </si>
  <si>
    <t>ООО "ПЕНЗАКОТТЕДЖ"</t>
  </si>
  <si>
    <t>ООО "СОВРЕМЕННЫЕ ТЕХНОЛОГИИ"</t>
  </si>
  <si>
    <t>ООО ПРОЕКТНО СТРОИТЕЛЬНАЯ КОМПАНИЯ РЕГИОНПРОЕКТ</t>
  </si>
  <si>
    <t>Дома ООО</t>
  </si>
  <si>
    <t>ООО "ПРОЕКТСТРОЙНН"</t>
  </si>
  <si>
    <t>ООО "МОНОЛИТ"</t>
  </si>
  <si>
    <t>ООО "ПАРТНЕР"</t>
  </si>
  <si>
    <t>АЕСтрой ООО</t>
  </si>
  <si>
    <t>ООО "АРМОСТРОЙ"</t>
  </si>
  <si>
    <t>ООО "АБСОЛЮТ"</t>
  </si>
  <si>
    <t>ООО "ДЕТИНЕЦ-ДОГОВОР"</t>
  </si>
  <si>
    <t>ООО "ГУД ВУД"</t>
  </si>
  <si>
    <t>Теремъ</t>
  </si>
  <si>
    <t>Новые Кузнецы ООО</t>
  </si>
  <si>
    <t>ООО "ХОЛЬЦ ХАУС"</t>
  </si>
  <si>
    <t>ООО "АЙДОЛХАУС"</t>
  </si>
  <si>
    <t>ТЕХНОДОМ ООО</t>
  </si>
  <si>
    <t>ООО "ДСГ"</t>
  </si>
  <si>
    <t>АПС ДСК Северо-Запад ООО</t>
  </si>
  <si>
    <t>Загородный дом ООО</t>
  </si>
  <si>
    <t>ООО "СК ШКИД"</t>
  </si>
  <si>
    <t>ООО "ЮНИСТРОЙ"</t>
  </si>
  <si>
    <t>ООО "СТД"</t>
  </si>
  <si>
    <t>Юнит Хаус ООО</t>
  </si>
  <si>
    <t>ООО "СЗ "ЭКО-ГОРОД"</t>
  </si>
  <si>
    <t>АО "ТАМАК"</t>
  </si>
  <si>
    <t>Тамбовская область</t>
  </si>
  <si>
    <t>ООО "СК ИМПЛОЗИЯ"</t>
  </si>
  <si>
    <t>АСК ХОУМ ООО</t>
  </si>
  <si>
    <t>ООО "НТБ+"</t>
  </si>
  <si>
    <t>ООО "ИПП "ТЕХМЕТ"</t>
  </si>
  <si>
    <t>ООО "СТРОЙСИНТЕЗ"</t>
  </si>
  <si>
    <t>ООО "БЭНСТРОЙ"</t>
  </si>
  <si>
    <t>РБКФ ООО</t>
  </si>
  <si>
    <t>ООО "СПК КАЛИНА"</t>
  </si>
  <si>
    <t>ООО "АЛЬБЕРС ГРУПП"</t>
  </si>
  <si>
    <t>ООО "ГОРКИ-СТРОЙ ГРУПП"</t>
  </si>
  <si>
    <t>АПС СМУ</t>
  </si>
  <si>
    <t>ООО "ТЕПЛЫЕ ДОМА"</t>
  </si>
  <si>
    <t>КОМПЛЕКССТРОЙ-УРОВЕНЬ</t>
  </si>
  <si>
    <t>СИДко</t>
  </si>
  <si>
    <t>ООО "СТРОЙДОМПРОЕКТ"</t>
  </si>
  <si>
    <t>ООО "ДУБЛЬДОМ-УРАЛ"</t>
  </si>
  <si>
    <t>ООО "СТРОЙДОСТАВКА63"</t>
  </si>
  <si>
    <t>ООО "КЛМ АРТ-КРАСНОЯРСК"</t>
  </si>
  <si>
    <t>КСТ СК ООО</t>
  </si>
  <si>
    <t>ООО "ТЕХСЕРВИС"</t>
  </si>
  <si>
    <t>Республика Бурятия</t>
  </si>
  <si>
    <t>ООО "НАРХОЗСТРОЙ"</t>
  </si>
  <si>
    <t>АПС-ДСК</t>
  </si>
  <si>
    <t>Город Домов</t>
  </si>
  <si>
    <t>ГарантСтройГрупп</t>
  </si>
  <si>
    <t>ООО"ФУНДАМЕНТ-СПБ"</t>
  </si>
  <si>
    <t>ООО "АВИЗОСТРОЙ"</t>
  </si>
  <si>
    <t>ООО "ВКС-ДОМСТРОЙ ПЛЮС"</t>
  </si>
  <si>
    <t>РЕГСЕРВИС</t>
  </si>
  <si>
    <t>Республика Карелия</t>
  </si>
  <si>
    <t>БАЛТСТРОЙАЛЬЯНС</t>
  </si>
  <si>
    <t>ООО "ПСК "РУССКИЙ ЛЕС"</t>
  </si>
  <si>
    <t>ООО "ТСК КапСтрой"</t>
  </si>
  <si>
    <t>Омская область</t>
  </si>
  <si>
    <t>ООО "БАУАРТЭСТЕТИКА"</t>
  </si>
  <si>
    <t>ООО "КЛЕНКОР"</t>
  </si>
  <si>
    <t>ООО "ВЕЛЕСА"</t>
  </si>
  <si>
    <t>г. Санкт - Петербург, Ленинградская область</t>
  </si>
  <si>
    <t>ООО "СТРОИТЕЛЬНАЯ КОМПАНИЯ "ДМ"</t>
  </si>
  <si>
    <t>ООО "НОРД ХАУС ПРОФИЛЬ"</t>
  </si>
  <si>
    <t>ООО "ФОРЕСТ"</t>
  </si>
  <si>
    <t>MetaEstate</t>
  </si>
  <si>
    <t>ООО "НОСТ"</t>
  </si>
  <si>
    <t>ООО "ЭВЕРЕСТ"</t>
  </si>
  <si>
    <t>ООО "СТРОЙМАРТ"</t>
  </si>
  <si>
    <t>Уютный дом ООО</t>
  </si>
  <si>
    <t>ООО "СТРОИТЕЛЬНО-ПРОИЗВОДСТВЕННАЯ КОМПАНИЯ ЕЛЬ"</t>
  </si>
  <si>
    <t>Адепт-Лес</t>
  </si>
  <si>
    <t>ООО "СПЕЦСТРОЙ"</t>
  </si>
  <si>
    <t>СК Частный дом ООО</t>
  </si>
  <si>
    <t>ООО "ГК ЗАВОЛЖСКИЙ ДОЗ"</t>
  </si>
  <si>
    <t>ООО "КАПСТРОЙ ГРУПП"</t>
  </si>
  <si>
    <t>СТОУНДОМ Индастри</t>
  </si>
  <si>
    <t>РУНДАМЕНТ</t>
  </si>
  <si>
    <t>ССК-ДОМ ООО</t>
  </si>
  <si>
    <t>СК ДРИМ ХАУС ООО</t>
  </si>
  <si>
    <t>Рязанская область</t>
  </si>
  <si>
    <t>ООО СК "НОВАЦИЯ"</t>
  </si>
  <si>
    <t>ООО "СТРОЙПРОЕКТ"</t>
  </si>
  <si>
    <t>ООО "УЮТНЫЙ ДОМ+"</t>
  </si>
  <si>
    <t>ООО "ВДОМ"</t>
  </si>
  <si>
    <t>ООО "БРУС 69"</t>
  </si>
  <si>
    <t>Загородная недвижимость Урала ООО</t>
  </si>
  <si>
    <t>ООО "ТАНСТРОЙ"</t>
  </si>
  <si>
    <t>КП-ДОМОСТРОЕНИЕ ООО</t>
  </si>
  <si>
    <t>Оренбургская область</t>
  </si>
  <si>
    <t>ООО "Солнечный"</t>
  </si>
  <si>
    <t>АССОЦИАЦИЯ ИЖС</t>
  </si>
  <si>
    <t>Лига-С ООО</t>
  </si>
  <si>
    <t>ООО "ТЕХНОМАРКЕТ 64"</t>
  </si>
  <si>
    <t>ООО "СКОМ"</t>
  </si>
  <si>
    <t>Чувашская Респуб. - Чаваш Респуб.</t>
  </si>
  <si>
    <t>ООО "МАЛЕНЬКИЙ ТОКИО"</t>
  </si>
  <si>
    <t>ООО "ВМ-СТРОЙ"</t>
  </si>
  <si>
    <t>Богатырь ООО</t>
  </si>
  <si>
    <t>ООО "ЦИТАДЕЛЬСТРОЙ"</t>
  </si>
  <si>
    <t>СК МАЛЫЕ ЭТАЖИ ООО</t>
  </si>
  <si>
    <t>Республика Калмыкия</t>
  </si>
  <si>
    <t>ИП Мухамадиев Б.Р.</t>
  </si>
  <si>
    <t>ООО "ФРИДОМ-М"</t>
  </si>
  <si>
    <t>ООО "СЕЛЕНА"</t>
  </si>
  <si>
    <t>УДАЧА ООО</t>
  </si>
  <si>
    <t>ООО "ПИТЕРПЛАН"</t>
  </si>
  <si>
    <t>ООО "СЕВЕР"</t>
  </si>
  <si>
    <t>ООО "МАЯК"</t>
  </si>
  <si>
    <t>Зеленый Мир ООО</t>
  </si>
  <si>
    <t>Забайкальски край</t>
  </si>
  <si>
    <t>ООО "Стабилис"</t>
  </si>
  <si>
    <t>Грация-Строй ООО</t>
  </si>
  <si>
    <t>ООО "ФРЕЙМ ХАУС"</t>
  </si>
  <si>
    <t>СТРОНГ ХАУС</t>
  </si>
  <si>
    <t>ФОРТ ХАУС ООО</t>
  </si>
  <si>
    <t>АЛГОРИТМ-СТРОЙ ООО</t>
  </si>
  <si>
    <t>ООО "ОПТИМУМ ХАУС НН"</t>
  </si>
  <si>
    <t>ООО "КАСКАД ИНВЕСТ"</t>
  </si>
  <si>
    <t>ЭКОТЕХСТРОЙ</t>
  </si>
  <si>
    <t>ООО "РУССТРОЙ - Н"</t>
  </si>
  <si>
    <t>Липецкая область</t>
  </si>
  <si>
    <t>ООО "ИНДАСТРИАЛ"</t>
  </si>
  <si>
    <t>ООО "ВИДАПАРТС"</t>
  </si>
  <si>
    <t>ООО "СД-ГРУПП"</t>
  </si>
  <si>
    <t>Владимирская область</t>
  </si>
  <si>
    <t>ООО "ГОЛД-СТРОЙ"</t>
  </si>
  <si>
    <t>ООО "ПРОФСТРОЙ"</t>
  </si>
  <si>
    <t>Фамильная Усадьба ООО</t>
  </si>
  <si>
    <t>ИСК СИБИРЬ</t>
  </si>
  <si>
    <t>Седьмое небо ООО</t>
  </si>
  <si>
    <t>ООО "ТК ПИК"</t>
  </si>
  <si>
    <t>ООО СК "МОНОЛИТ НЧ"</t>
  </si>
  <si>
    <t>ООО "ДК ПОРАДОМ"</t>
  </si>
  <si>
    <t>ООО Гостевой дом</t>
  </si>
  <si>
    <t>Стядя Евгений Иванович</t>
  </si>
  <si>
    <t>Мулдашев Булат Зинуллович</t>
  </si>
  <si>
    <t>Белобородов Дмитрий Вячеславович</t>
  </si>
  <si>
    <t>Войткевич Александр Владимирович</t>
  </si>
  <si>
    <t>ГЛАДКИЙ ДМИТРИЙ ВЛАДИМИРОВИЧ</t>
  </si>
  <si>
    <t>Кулавская Анастасия Сергеевна</t>
  </si>
  <si>
    <t>Селивончик Тимофей Андреевич</t>
  </si>
  <si>
    <t>ИНВУД ООО</t>
  </si>
  <si>
    <t>ООО "ПРОСТОР"</t>
  </si>
  <si>
    <t>ООО ВИТОЛС</t>
  </si>
  <si>
    <t>Томская область</t>
  </si>
  <si>
    <t>ООО "ЭЛЕМЕНТ ДЕВЕЛОПМЕНТ"</t>
  </si>
  <si>
    <t>АВАКОМ</t>
  </si>
  <si>
    <t>Дмитрий Дом</t>
  </si>
  <si>
    <t>Костромская область</t>
  </si>
  <si>
    <t>ООО "ДОМОСТРОИТЕЛЬНАЯ КОМПАНИЯ"</t>
  </si>
  <si>
    <t>ООО "СКИФ"</t>
  </si>
  <si>
    <t>Ника</t>
  </si>
  <si>
    <t>ООО "ЛСТК-СИБСТРОЙ"</t>
  </si>
  <si>
    <t>Республика Хакасия</t>
  </si>
  <si>
    <t>Космос Строй ООО</t>
  </si>
  <si>
    <t>Глобал-Групп ООО</t>
  </si>
  <si>
    <t>Малыгин Алексей Александрович</t>
  </si>
  <si>
    <t>Чупров Иван Алексеевич</t>
  </si>
  <si>
    <t>Огнев Александр Александрович</t>
  </si>
  <si>
    <t>Пивченков Дмитрий Александрович</t>
  </si>
  <si>
    <t>Бобров Владимир Александрович</t>
  </si>
  <si>
    <t>Бочков Максим Васильевич</t>
  </si>
  <si>
    <t>Васильев Кирилл Владимирович</t>
  </si>
  <si>
    <t>ИГНАТЬЕВ РУСЛАН РОДИОНОВИЧ</t>
  </si>
  <si>
    <t>Исаев Радмир Ренатович</t>
  </si>
  <si>
    <t>КАРАПЕТОВ С. В.</t>
  </si>
  <si>
    <t>Краснодарский край, г. Сочи</t>
  </si>
  <si>
    <t>Карасев Евгений Вячеславович</t>
  </si>
  <si>
    <t>Ковалев А.А.</t>
  </si>
  <si>
    <t>ВЛАДИМИРОВА А.В.</t>
  </si>
  <si>
    <t>Волков Павел Николаевич</t>
  </si>
  <si>
    <t>Галимуллин Равиль Раифович</t>
  </si>
  <si>
    <t>Гельдт Екатерина Владимировна</t>
  </si>
  <si>
    <t>Григорян Армен Эдуардович</t>
  </si>
  <si>
    <t>ГРОМОВ ОЛЕГ ВЛАДИМИРОВИЧ</t>
  </si>
  <si>
    <t>Данилова М.А.</t>
  </si>
  <si>
    <t>Дзиваян Марина Вартановна</t>
  </si>
  <si>
    <t>Иванов М.З.</t>
  </si>
  <si>
    <t>Барило З.А.</t>
  </si>
  <si>
    <t>БЕНЬЯМИНОВ А.В.</t>
  </si>
  <si>
    <t>Бинятов Равил Мурадович</t>
  </si>
  <si>
    <t>Смирнов Андрей Александрович</t>
  </si>
  <si>
    <t>Смолкотин Владимир Евгеньевич</t>
  </si>
  <si>
    <t>Филатов Антон Евгеньевич</t>
  </si>
  <si>
    <t>ЦВЕТКОВ В.П.</t>
  </si>
  <si>
    <t>Шалесный Евгений Александрович</t>
  </si>
  <si>
    <t>Республика Адыгея</t>
  </si>
  <si>
    <t>Тодерика А.С.</t>
  </si>
  <si>
    <t>Трифонов Никита Владимирович</t>
  </si>
  <si>
    <t>Кроль Илья Яковлевич</t>
  </si>
  <si>
    <t>Кулиш В. И.</t>
  </si>
  <si>
    <t>Лугин Д.В.</t>
  </si>
  <si>
    <t>МАКСИМОВ Э.А.</t>
  </si>
  <si>
    <t>Мальцев А. С.</t>
  </si>
  <si>
    <t>Млынский В.Ю.</t>
  </si>
  <si>
    <t>Никитин Кирилл Алексеевич</t>
  </si>
  <si>
    <t>Орехов В. И.</t>
  </si>
  <si>
    <t>Поджаров И.Г.</t>
  </si>
  <si>
    <t>Репин П.А.</t>
  </si>
  <si>
    <t>Романов Н.А.</t>
  </si>
  <si>
    <t>РУССКИХ Д.С.</t>
  </si>
  <si>
    <t>Свитеньков Александр Валерьевич</t>
  </si>
  <si>
    <t>СЕМЕНОВИЧ Д.В.</t>
  </si>
  <si>
    <t>ИП Труфанов Игорь Вячеславович</t>
  </si>
  <si>
    <t>Багиров Тимур Ильгарович</t>
  </si>
  <si>
    <t>ИП Джуманязов Роман Борисович</t>
  </si>
  <si>
    <t>ШИТОВ А.Г.</t>
  </si>
  <si>
    <t>Яшукин Павел Сергеевич</t>
  </si>
  <si>
    <t>Кокорин В. Ю</t>
  </si>
  <si>
    <t>Меньков Александр Игоревич</t>
  </si>
  <si>
    <t>Дресвянников Артем Витальевич</t>
  </si>
  <si>
    <t>ЛАВРОВ АЛЕКСАНДР ОЛЕГОВИЧ</t>
  </si>
  <si>
    <t>Василевский Олег Игоревич</t>
  </si>
  <si>
    <t>Давыденко Илья Сергеевич</t>
  </si>
  <si>
    <t>Новрузов Видади Муса Оглы</t>
  </si>
  <si>
    <t>Мандрык Александр Михайлович</t>
  </si>
  <si>
    <t>Кокорев Дмитрий Владимирович</t>
  </si>
  <si>
    <t>Михайлов Денис Андреевич</t>
  </si>
  <si>
    <t>Михасев Сергей Сергеевич</t>
  </si>
  <si>
    <t>Волгоградская область</t>
  </si>
  <si>
    <t>СТАНЧИН СЕРГЕЙ МИХАЙЛОВИЧ</t>
  </si>
  <si>
    <t>Оболонский Иван Владимирович</t>
  </si>
  <si>
    <t>Цыбаков Евгений Николаевич</t>
  </si>
  <si>
    <t>ООО СК Коттедж-Бери</t>
  </si>
  <si>
    <t>Бузмаков Артём Андреевич</t>
  </si>
  <si>
    <t>ИП Коломасов Вадим Сергеевич</t>
  </si>
  <si>
    <t>ГОЛУБЕВ МАКСИМ АЛЕКСЕЕВИЧ</t>
  </si>
  <si>
    <t>ООО "ЛЕСБУРГ-СТРОЙ"</t>
  </si>
  <si>
    <t>Ваврищук Александр Станиславович</t>
  </si>
  <si>
    <t>ООО "ЦЕНТР ЗАГОРОДНОГО СТРОИТЕЛЬСТВА</t>
  </si>
  <si>
    <t>ИП Кравченко Александр Михайлович</t>
  </si>
  <si>
    <t>ООО Алые Паруса</t>
  </si>
  <si>
    <t>Мокеев Артем Валерьевич</t>
  </si>
  <si>
    <t>ООО "СК КАПИТАЛДОМ"</t>
  </si>
  <si>
    <t>ООО "СВ-ФУНДАМЕНТ СЗ"</t>
  </si>
  <si>
    <t>ООО "КАН"</t>
  </si>
  <si>
    <t>Карабуля Вячеслав ИП</t>
  </si>
  <si>
    <t>АО "Виш Хоум Девелопмент"</t>
  </si>
  <si>
    <t>ООО ЛИФ</t>
  </si>
  <si>
    <t>ООО «ИДЕЯСТРОЙДОМ"</t>
  </si>
  <si>
    <t>Воронин Александр Ефимович</t>
  </si>
  <si>
    <t>ООО Управляющая компания "ДОМ КОИН"</t>
  </si>
  <si>
    <t>ООО ТАОСТРОЙ</t>
  </si>
  <si>
    <t>ИП Хисамутдинов Азат Тальгатович</t>
  </si>
  <si>
    <t>ИП Мельников Владимир Анатольевич</t>
  </si>
  <si>
    <t>ООО "УМАХАУС"</t>
  </si>
  <si>
    <t>ООО «КОНТУР»</t>
  </si>
  <si>
    <t>ООО САН РЕЗИДЕНС СТРОЙ</t>
  </si>
  <si>
    <t>ИП Набиев Рамиль Анварович</t>
  </si>
  <si>
    <t>ИП Перминова Елена Анатольевна</t>
  </si>
  <si>
    <t>ИП Чорногуз Дина Владимировна</t>
  </si>
  <si>
    <t>ООО "АЙ ДИ ГРУПП"</t>
  </si>
  <si>
    <t>ООО «Крепость»</t>
  </si>
  <si>
    <t>ИП Галеев Динар Ильнурович</t>
  </si>
  <si>
    <t>ООО "ВРМ"</t>
  </si>
  <si>
    <t>ООО Эпоха Дом</t>
  </si>
  <si>
    <t>ООО «Новый мир»</t>
  </si>
  <si>
    <t>ИП Платонов Константин Николаевич</t>
  </si>
  <si>
    <t>ИП Чалков Евгений Владимирович</t>
  </si>
  <si>
    <t>ИП Зиянгиров Ильдар Раисович</t>
  </si>
  <si>
    <t>ООО СТРАНА ДОМОВ</t>
  </si>
  <si>
    <t>Заикин Иван Владимирович</t>
  </si>
  <si>
    <t>СК Сигма</t>
  </si>
  <si>
    <t>Даутов Руслан Радифович</t>
  </si>
  <si>
    <t>ООО "ДРИМХАУС КОНСТРАКШН"</t>
  </si>
  <si>
    <t>ООО "КАРКАСДОМПЛЮС"</t>
  </si>
  <si>
    <t>Пилютик Алевтина Владимировна</t>
  </si>
  <si>
    <t>ООО ГК ДСМ</t>
  </si>
  <si>
    <t>ИП Пугин Алексей Владимирович</t>
  </si>
  <si>
    <t>ООО «Домостроительная компания Адам»</t>
  </si>
  <si>
    <t>Пантелеев Алексей Александрович</t>
  </si>
  <si>
    <t>ООО "НОТИКА ПРО ИНЖИНИРИНГ"</t>
  </si>
  <si>
    <t>ООО "АМРГРУПП"</t>
  </si>
  <si>
    <t>ООО "ЭДЕМ"</t>
  </si>
  <si>
    <t>ООО ТЕХКОМ</t>
  </si>
  <si>
    <t>ИП РАЧКОВА ИРИНА МИХАЙЛОВНА</t>
  </si>
  <si>
    <t>ООО "ПХС"</t>
  </si>
  <si>
    <t>Смоленская область</t>
  </si>
  <si>
    <t>ООО "ПСК КРОВМАРКЕТ"</t>
  </si>
  <si>
    <t>ИП Хабибуллина Альбина Ниязовна</t>
  </si>
  <si>
    <t>Шаблий Максим Сергеевич</t>
  </si>
  <si>
    <t>ООО "ДРЕВЕСТРОЙ"</t>
  </si>
  <si>
    <t>Шилов Сергей Петрович</t>
  </si>
  <si>
    <t>ИП Сергеев Евгений Александрович</t>
  </si>
  <si>
    <t>Фахрутдинов Рамиль Дамирович</t>
  </si>
  <si>
    <t>ООО Звездный дом</t>
  </si>
  <si>
    <t>ИП БАТАЛОВ АНТОН ОЛЕГОВИЧ</t>
  </si>
  <si>
    <t>ИП Валиев Азер 1</t>
  </si>
  <si>
    <t>ООО "ВХ ПРОЕКТ</t>
  </si>
  <si>
    <t>ООО "ЭКОДОМ-СТРОЙ"</t>
  </si>
  <si>
    <t>ИП Енгалычева Анна Михайловна</t>
  </si>
  <si>
    <t>ООО "Содействие"</t>
  </si>
  <si>
    <t>ИП Герасимов Олег Валерьевич</t>
  </si>
  <si>
    <t>ИП Шубина Любовь Олеговна</t>
  </si>
  <si>
    <t>ИП Джавадян Рафаел Меликович</t>
  </si>
  <si>
    <t>Чернявская Надежда Александровна</t>
  </si>
  <si>
    <t>Мартынов Алексей Владимирович</t>
  </si>
  <si>
    <t>Ахмадуллин Айдар Рафаилевич</t>
  </si>
  <si>
    <t>ООО «Строй тренд»</t>
  </si>
  <si>
    <t>ИП Катеренчук Игорь Игоревич</t>
  </si>
  <si>
    <t>ИП Магомедов Гусейн Шамильевич</t>
  </si>
  <si>
    <t>Ставропольский край</t>
  </si>
  <si>
    <t>ИП Подлесских Бронислав Александрович</t>
  </si>
  <si>
    <t>ИП Торжонова Юлия Владимировна</t>
  </si>
  <si>
    <t>ООО "СК "ДОМ67"</t>
  </si>
  <si>
    <t>ИП Калинина Татьяна Владимировна</t>
  </si>
  <si>
    <t>ИП Гариев Рустем Вавилевич</t>
  </si>
  <si>
    <t>ООО "ДИАЛКОМ-СТРОЙ"</t>
  </si>
  <si>
    <t>ООО "ВамДом"</t>
  </si>
  <si>
    <t>ООО "АЗГАРД"</t>
  </si>
  <si>
    <t>ИП Менов Евгений Владимирович</t>
  </si>
  <si>
    <t>«Комфорт-Проект»</t>
  </si>
  <si>
    <t>ООО "ЖИКОН"</t>
  </si>
  <si>
    <t>ООО "ДОМАВСЕМ54"</t>
  </si>
  <si>
    <t>ООО "ЗОДЧИЙ"</t>
  </si>
  <si>
    <t>ИП Савченко Наталья Сергеевна</t>
  </si>
  <si>
    <t>РЗАЕВ САБИР ЭЙВАЗОВИЧ</t>
  </si>
  <si>
    <t>ИП Голубев Олег Владимирови</t>
  </si>
  <si>
    <t>ООО "ПЕРИМЕТР"</t>
  </si>
  <si>
    <t>ООО АСТАРТА</t>
  </si>
  <si>
    <t>ИП Зыков Андрей Михайлович</t>
  </si>
  <si>
    <t>Хурматуллин Роберт Витальевич</t>
  </si>
  <si>
    <t>ИП Белова Елена Владимировна</t>
  </si>
  <si>
    <t>Таипов Артур Илсурович</t>
  </si>
  <si>
    <t>ООО "СТРОИТЕЛЬСТВО ДОМОВ НОДО"</t>
  </si>
  <si>
    <t>ООО «ТСК  Астеро»</t>
  </si>
  <si>
    <t>ООО "МАСТЕРОК"</t>
  </si>
  <si>
    <t>ООО "ДОМ ПРО"</t>
  </si>
  <si>
    <t>ООО Наш дом строй</t>
  </si>
  <si>
    <t>ООО «Саммер Гарден»</t>
  </si>
  <si>
    <t>Андрюшков Спартак Николаевич</t>
  </si>
  <si>
    <t>ООО "Инженерные решения"</t>
  </si>
  <si>
    <t>Бороздина Ирина Юрьевна</t>
  </si>
  <si>
    <t>ООО «ДОМ ДА ВИНЧИ»</t>
  </si>
  <si>
    <t>ООО СК "НОВА"</t>
  </si>
  <si>
    <t>ИП Швец Галина Ивановна</t>
  </si>
  <si>
    <t>ООО "ПАРТНЁР"</t>
  </si>
  <si>
    <t>ИП Алиуллин Айдар Айратович</t>
  </si>
  <si>
    <t>ИП Жильцов Антон Евгеньевич</t>
  </si>
  <si>
    <t>Тищенко Антон Геннадьевич</t>
  </si>
  <si>
    <t>ООО БИЗОН</t>
  </si>
  <si>
    <t>ООО Польза</t>
  </si>
  <si>
    <t>ИП Кокин Александр Алексеевич</t>
  </si>
  <si>
    <t>ООО Профистрой</t>
  </si>
  <si>
    <t>ПОТЕХИН ДЕНИС АЛЕКСАНДРОВИЧ</t>
  </si>
  <si>
    <t>Цвирко Андрей Леонидович</t>
  </si>
  <si>
    <t>ИП Руднев Артём Витальевич</t>
  </si>
  <si>
    <t>ООО Реалдом</t>
  </si>
  <si>
    <t>ООО "СКБ"</t>
  </si>
  <si>
    <t>ИП ТОНОВА АННА ИЛЬИНИЧНА</t>
  </si>
  <si>
    <t>ИП Коломасова Ирина Владимировна</t>
  </si>
  <si>
    <t>ООО Премиум-Строй</t>
  </si>
  <si>
    <t>ООО ВЕСНА</t>
  </si>
  <si>
    <t>ИП Джаварян Качах Камлевич</t>
  </si>
  <si>
    <t>ООО СК "АПРЕЛЬ"</t>
  </si>
  <si>
    <t>ООО «ТаланСтрой»</t>
  </si>
  <si>
    <t>ИП Зияннуров Артур Фанилевич</t>
  </si>
  <si>
    <t>ООО "ИНБРУС"</t>
  </si>
  <si>
    <t>ИП Фахреева Элина Фаритовна</t>
  </si>
  <si>
    <t>Инбрус -Эксп</t>
  </si>
  <si>
    <t>ООО "ВЭС"</t>
  </si>
  <si>
    <t>ИП Сабиров Андрей Миргаясович</t>
  </si>
  <si>
    <t>Агафонов Алексей Александрович</t>
  </si>
  <si>
    <t>ИП Гундорова Светлана Валерьевна</t>
  </si>
  <si>
    <t>ИП Пынзарь Евгений Иванович</t>
  </si>
  <si>
    <t>ООО «СК Дом Мастеров»</t>
  </si>
  <si>
    <t>Герасимов Владимир Анатольевич</t>
  </si>
  <si>
    <t>ИП Горячев Илья Александрович</t>
  </si>
  <si>
    <t>ООО "НХВ"</t>
  </si>
  <si>
    <t>ООО "СК ЗА ГОРОДОМ"</t>
  </si>
  <si>
    <t>Зайцев Вадим Юрьевич</t>
  </si>
  <si>
    <t>ИП Литвинова Татьяна Ивановна</t>
  </si>
  <si>
    <t>ООО "АПРЕЛЬ"</t>
  </si>
  <si>
    <t>ИП Мухаметзянова Лилия Ахметзакиевна</t>
  </si>
  <si>
    <t>Виноградов Денис Павлович</t>
  </si>
  <si>
    <t>ООО "КОМПЛЕКТ-ПРЕМИУМ"</t>
  </si>
  <si>
    <t>ООО "АРТЕЛЬ"</t>
  </si>
  <si>
    <t>ООО"АВРОРА-СТРОЙ"</t>
  </si>
  <si>
    <t>ИП Захаров Вадим Сергеевич</t>
  </si>
  <si>
    <t>Ростовский Виталий Сергеевич</t>
  </si>
  <si>
    <t>СУХАРЕВ АНДРЕЙ ВАЛЕРЬЕВИЧ</t>
  </si>
  <si>
    <t>ООО "РСН"</t>
  </si>
  <si>
    <t>ИП Бадретдинов Артур Рифович</t>
  </si>
  <si>
    <t>БИКБУЛАТОВ ФИДАН МАРАТОВИЧ</t>
  </si>
  <si>
    <t>ООО ЯрусХаус</t>
  </si>
  <si>
    <t>ООО "СБМ"</t>
  </si>
  <si>
    <t>ИП Аскаров Мехраб Мусейиб оглы</t>
  </si>
  <si>
    <t>ООО РСК</t>
  </si>
  <si>
    <t>ООО «СТРОИТЕЛЬСТВО ДОМОВ КОТТЕДЖЕЙ»</t>
  </si>
  <si>
    <t>ООО КОМПАНИЯ "АЛЬЯНС"</t>
  </si>
  <si>
    <t>Иванова Наталья Валерьевна</t>
  </si>
  <si>
    <t>Горяев Никита Васильевич</t>
  </si>
  <si>
    <t>ООО "Матур хаус"</t>
  </si>
  <si>
    <t>ООО "АРМАДА"</t>
  </si>
  <si>
    <t>Крыжевская Юлиана Фаритовна</t>
  </si>
  <si>
    <t>ООО "СИТИ-СТРОЙ"</t>
  </si>
  <si>
    <t>ООО "ИЖС"</t>
  </si>
  <si>
    <t>ООО УК ГУДВИЛЛ</t>
  </si>
  <si>
    <t>ИП Горбунев Александр Викторович</t>
  </si>
  <si>
    <t>ИП Береснева Мария Александровна</t>
  </si>
  <si>
    <t>Хужин Загир Шамсиахметович</t>
  </si>
  <si>
    <t>ИП Максимов Максим Владимирович</t>
  </si>
  <si>
    <t>ИП Игонин Максим Александрович</t>
  </si>
  <si>
    <t>ИП Подрядчиков Константин Вячеславович</t>
  </si>
  <si>
    <t>ООО "КЬЮТЕК"</t>
  </si>
  <si>
    <t>ИП Хитрых Александр Игоревич</t>
  </si>
  <si>
    <t>ООО "Рустрейдинг"</t>
  </si>
  <si>
    <t>ИП Шакалида Виталий Юрьевич</t>
  </si>
  <si>
    <t>ООО Коттедж строй</t>
  </si>
  <si>
    <t>Притула Михаил Сергеевич</t>
  </si>
  <si>
    <t>ООО "СЕРВИСГРУПП"</t>
  </si>
  <si>
    <t>ООО «Еврострой»</t>
  </si>
  <si>
    <t>Гарбузов Денис Владимирович</t>
  </si>
  <si>
    <t>ИП Гельвер Игорь Валериевич</t>
  </si>
  <si>
    <t>ООО "СТАНДАРТ 47"</t>
  </si>
  <si>
    <t>ООО «Астрхомстрой»</t>
  </si>
  <si>
    <t>ООО "ЛЕССЕРВИС"</t>
  </si>
  <si>
    <t>ООО ИКС ХАУС</t>
  </si>
  <si>
    <t>ООО «ГРУППА КОМПАНИЙ СПЕКТР ПЛЮС»</t>
  </si>
  <si>
    <t>ООО "ГИЛЬДИЯ ХОУМ"</t>
  </si>
  <si>
    <t>Прокудин Василий Петрович</t>
  </si>
  <si>
    <t>ИП Каримова Светлана Рамилевна</t>
  </si>
  <si>
    <t>ООО СК Романенков</t>
  </si>
  <si>
    <t>ООО “ПАРТНЕРЫ”</t>
  </si>
  <si>
    <t>ООО СК "ХВОЯ"</t>
  </si>
  <si>
    <t>Титова Марина Юрьевна</t>
  </si>
  <si>
    <t>ИП Игнатьева Евгения Вячеславовна</t>
  </si>
  <si>
    <t>ИП Яковлев Сергей Юрьевич</t>
  </si>
  <si>
    <t>ООО ГК "НОРФОСТ"</t>
  </si>
  <si>
    <t>ИП Пересыпкин Кирилл Вадимович</t>
  </si>
  <si>
    <t>Верпш Юрий Борисович</t>
  </si>
  <si>
    <t>ООО Строй Люкс</t>
  </si>
  <si>
    <t>ИП Кононов Антон Леонидович</t>
  </si>
  <si>
    <t>ИП Барышникова Татьяна Александровна</t>
  </si>
  <si>
    <t>ООО "СК "БС"</t>
  </si>
  <si>
    <t>ООО "ЛЦ "МОСТ""</t>
  </si>
  <si>
    <t>ООО "ПОЛИС ПРОЕКТ"</t>
  </si>
  <si>
    <t>Макаревич Ксения Сергеевна</t>
  </si>
  <si>
    <t>ООО Велес</t>
  </si>
  <si>
    <t>ООО "Ваш сервис"</t>
  </si>
  <si>
    <t>ИП Николаева Юлия Игоревна</t>
  </si>
  <si>
    <t>ООО Технология Современного Дома</t>
  </si>
  <si>
    <t>ИП Курманов Алексей Сергеевич</t>
  </si>
  <si>
    <t>ООО "Красный апельсин"</t>
  </si>
  <si>
    <t>ООО "СК Домострой"</t>
  </si>
  <si>
    <t>ИП Литвиненко Александр Сергеевич</t>
  </si>
  <si>
    <t>ООО "НОВАДОМ"</t>
  </si>
  <si>
    <t>ООО "ГК СПЕКТР"</t>
  </si>
  <si>
    <t>ООО "ДОМСТРОЙПЛЮС"</t>
  </si>
  <si>
    <t>ИП Лысенко Денис Александрович</t>
  </si>
  <si>
    <t>ИП Никифоров Александр Борисович</t>
  </si>
  <si>
    <t>ООО "СУ-48"</t>
  </si>
  <si>
    <t>ИП Тютюник Алексей Викторович</t>
  </si>
  <si>
    <t>ООО Центр управления проектами</t>
  </si>
  <si>
    <t>ИП Массаад Мария Александровна</t>
  </si>
  <si>
    <t>ИП Димитриу Василе Савович</t>
  </si>
  <si>
    <t>ООО "СК Прометей"</t>
  </si>
  <si>
    <t>ООО ВСЕМДОМ</t>
  </si>
  <si>
    <t>ИП Давыдов Дмитрий Геннадьевич</t>
  </si>
  <si>
    <t>Катаева Екатерина Викторовна</t>
  </si>
  <si>
    <t>ООО "ИГС"</t>
  </si>
  <si>
    <t>Рустамов Тимур Зоиржонович</t>
  </si>
  <si>
    <t>ООО Финтеко</t>
  </si>
  <si>
    <t>ООО "ДЕРЕВЯННЫЕ ДОМА ЛЕСКОМ"</t>
  </si>
  <si>
    <t>ИП Алёхин Евгений Сергеевич</t>
  </si>
  <si>
    <t>ООО ТЕСЛЯР-СТРОЙКОМПЛЕКТ</t>
  </si>
  <si>
    <t>Ткач Дмитрий Анатольевич</t>
  </si>
  <si>
    <t>ООО "СТРОЙКОНСТРУКЦИЯ"</t>
  </si>
  <si>
    <t>ИП Харько Илья Александрович</t>
  </si>
  <si>
    <t>ИП Арабин Борис Георгиевич</t>
  </si>
  <si>
    <t>Белолипецкий Артем Евгеньевич</t>
  </si>
  <si>
    <t>ООО «РЕСТ»</t>
  </si>
  <si>
    <t>ООО Изумруд</t>
  </si>
  <si>
    <t>ИП Бороздин Александр Владимирович</t>
  </si>
  <si>
    <t>ИП Папазян Сергей Арутюнович</t>
  </si>
  <si>
    <t>ИП Росляков Дмитрий Александрович</t>
  </si>
  <si>
    <t>ООО "РУССТРОЙСЕРВИС"</t>
  </si>
  <si>
    <t>Соколовская Александра Анатольевна</t>
  </si>
  <si>
    <t>ООО Мастер и К</t>
  </si>
  <si>
    <t>ООО «Дэкард»</t>
  </si>
  <si>
    <t>Мелешкин Роман Павлович</t>
  </si>
  <si>
    <t>ООО Эркер</t>
  </si>
  <si>
    <t>ИП Мужиков Андрей Николаевич</t>
  </si>
  <si>
    <t>ИП Балашников Артур Вячеславович</t>
  </si>
  <si>
    <t>ООО "ИМПЕРИЯ"</t>
  </si>
  <si>
    <t>ИП Теплов Александр Валериевич</t>
  </si>
  <si>
    <t>ООО "НАШ ЛЕС"</t>
  </si>
  <si>
    <t>ООО «ОТЕЛЬ ПЛЮС»</t>
  </si>
  <si>
    <t>ООО Русский стиль</t>
  </si>
  <si>
    <t>Конык Тарас Степанович</t>
  </si>
  <si>
    <t>ООО "ВХОДИНХАУС"</t>
  </si>
  <si>
    <t>Байков Роберт Венерович</t>
  </si>
  <si>
    <t>ООО "ЯРЧЕС"</t>
  </si>
  <si>
    <t>СК КРЕПОСТЬ</t>
  </si>
  <si>
    <t>ООО Ваш Уникальный Дом</t>
  </si>
  <si>
    <t>ООО "ЯСКОВИК"</t>
  </si>
  <si>
    <t>ИП Назмеев Ренат Ренат Ирекович</t>
  </si>
  <si>
    <t>ООО "СК "СВОЙ ДОМ"</t>
  </si>
  <si>
    <t>ИП Камалов Айрат Фиркатович</t>
  </si>
  <si>
    <t>ИП Стариков Антон Дмитриевич</t>
  </si>
  <si>
    <t>Мерзляков Сергей Леонидович</t>
  </si>
  <si>
    <t>ИП Тихомиров Сергей Александрович</t>
  </si>
  <si>
    <t>Танкин Евгений Дмитриевич</t>
  </si>
  <si>
    <t>ООО "Универсал"</t>
  </si>
  <si>
    <t>ООО "ЛЕТВУД-М"</t>
  </si>
  <si>
    <t>Баймурзаев Али Дагирбекович</t>
  </si>
  <si>
    <t>ИП Скобелев Юрий Варсонофьевич</t>
  </si>
  <si>
    <t>ООО "Никор"</t>
  </si>
  <si>
    <t>ИП Шакиров Раим Ильмирович</t>
  </si>
  <si>
    <t>ЭЛЕВЕН</t>
  </si>
  <si>
    <t>ООО Хомели</t>
  </si>
  <si>
    <t>Центр Содействия</t>
  </si>
  <si>
    <t>КДВ ГРУПП</t>
  </si>
  <si>
    <t>ООО АРМАТОР</t>
  </si>
  <si>
    <t>ИП Беляничев Руслан Евгеньевич</t>
  </si>
  <si>
    <t>ИП Куркаев Руслан Хасанович</t>
  </si>
  <si>
    <t>ООО Витар</t>
  </si>
  <si>
    <t>ИП Прокоданов Алексей Александрович</t>
  </si>
  <si>
    <t>ООО "МЕРКУРИЙ ГРУПП"</t>
  </si>
  <si>
    <t>ООО "ГРИН ПОИНТ"</t>
  </si>
  <si>
    <t>ООО «Фабрик Хаус»</t>
  </si>
  <si>
    <t>ООО "ДСК КОНСТРАКШЭН"</t>
  </si>
  <si>
    <t>ООО "Спектра"</t>
  </si>
  <si>
    <t>ИП Ефимов Антон Юрьевич</t>
  </si>
  <si>
    <t>ООО "МРР"</t>
  </si>
  <si>
    <t>ИП Ибраева Айгуль Наилевна</t>
  </si>
  <si>
    <t>ООО "ФОРВАРД"  ИНН 3616024237</t>
  </si>
  <si>
    <t>ООО ТефСтройМонтаж</t>
  </si>
  <si>
    <t>ООО "ЛЕСИНА"</t>
  </si>
  <si>
    <t>ИП Сугробов Глеб Владиславович</t>
  </si>
  <si>
    <t>ШУЛЯК НИНА ВЛАДИМИРОВНА</t>
  </si>
  <si>
    <t>ООО "СПЕЦСТРОЙ-К"</t>
  </si>
  <si>
    <t>ИП Семибабнов Александр Александрович</t>
  </si>
  <si>
    <t>АЗ Констракшн</t>
  </si>
  <si>
    <t>ООО «Мир-Дом»</t>
  </si>
  <si>
    <t>ООО "РСУ "Сибирь"</t>
  </si>
  <si>
    <t>ООО "СТРОИТЕЛЬНЫЙ ТРЕСТ № 78"</t>
  </si>
  <si>
    <t>Данилов Егор Евгеньевич</t>
  </si>
  <si>
    <t>ООО "КСК-ГРУПП"</t>
  </si>
  <si>
    <t>Селиверстова Александра Игоревна</t>
  </si>
  <si>
    <t>БОРНИКОВ ЮРЬЕВИЧ КОНСТАНТИН</t>
  </si>
  <si>
    <t>ИП Бак Татьяна Ильинична</t>
  </si>
  <si>
    <t>ООО "МИР-ГДВЛ"</t>
  </si>
  <si>
    <t>ООО "ДАЧНИК СПБ"</t>
  </si>
  <si>
    <t>ИП Грицай Ирина Ирина Николаевна</t>
  </si>
  <si>
    <t>ООО "СТРОЙ ФК"</t>
  </si>
  <si>
    <t>ООО "ПЗСК"</t>
  </si>
  <si>
    <t>ООО "СК Русский лес"</t>
  </si>
  <si>
    <t>ИП Исламов Ильнур Хамитович</t>
  </si>
  <si>
    <t>ИП Забелкина Лилия Илгизеровна</t>
  </si>
  <si>
    <t>Сигутов Илья Викторович</t>
  </si>
  <si>
    <t>Каравашкин Сергей Владимирович</t>
  </si>
  <si>
    <t>ООО "БРИГАДА-ПРО"</t>
  </si>
  <si>
    <t>ООО "КИРПИЧ ОПТ"</t>
  </si>
  <si>
    <t>ИП КУТУЕВА ЛЮДМИЛА КОНСТАНТИНОВНА</t>
  </si>
  <si>
    <t>ООО "ПК ЕВРОБРУС"</t>
  </si>
  <si>
    <t>ИП Маслова Фаниля Фаниловна</t>
  </si>
  <si>
    <t>ООО Котлин-Групп</t>
  </si>
  <si>
    <t>Толстикова Елена Сергеевна</t>
  </si>
  <si>
    <t>«СК «Юг-Регион»</t>
  </si>
  <si>
    <t>ООО ИНСТРОЙ</t>
  </si>
  <si>
    <t>ООО "СК РУССЕВ"</t>
  </si>
  <si>
    <t>ИП Тарасов Михаил Юрьеви</t>
  </si>
  <si>
    <t>ООО "КАРКАСНЫЕ ДОМА НОМЕР ОДИН"</t>
  </si>
  <si>
    <t>ИП Толстых Наталья Сергеевна</t>
  </si>
  <si>
    <t>Тетерин Павел Леонидович</t>
  </si>
  <si>
    <t>ООО ГУД СИСТЕМ</t>
  </si>
  <si>
    <t>Вагизов Ильдус Ильнурович</t>
  </si>
  <si>
    <t>ИП Джалилов Ринат Усманович</t>
  </si>
  <si>
    <t>ООО "СИПТАЙМ"</t>
  </si>
  <si>
    <t>ООО НИИФ «БАШИНВЕСТ»</t>
  </si>
  <si>
    <t>Кузнецова Анна Сергеевна</t>
  </si>
  <si>
    <t>ООО "СИП НЕКСТ"</t>
  </si>
  <si>
    <t>ООО РУСИЧ</t>
  </si>
  <si>
    <t>ООО ЭКОПАН СЕВЕРО-ЗАПАД</t>
  </si>
  <si>
    <t>ООО "КИРПИЧЕВО-К"</t>
  </si>
  <si>
    <t>ООО НОВЫЙ ГОРОД</t>
  </si>
  <si>
    <t>ООО "ГАРАНТ-СТРОЙ" (Тюмень)</t>
  </si>
  <si>
    <t>Спесивцев Денис Юрьевич</t>
  </si>
  <si>
    <t>Ахунов Руслан Маратович</t>
  </si>
  <si>
    <t>ООО "МЕРАНИСТРОЙ"</t>
  </si>
  <si>
    <t>ООО "ПСК ПРОМИНСТАЛ"</t>
  </si>
  <si>
    <t>Евдокимов Павел Борисович</t>
  </si>
  <si>
    <t>ИП Юсупов Айрат Ирекович</t>
  </si>
  <si>
    <t>ИП Баласанян Анжела Феликсовна</t>
  </si>
  <si>
    <t>Ботова Елена Сергеевна</t>
  </si>
  <si>
    <t>ИП Мельникова Ирина Игоревна</t>
  </si>
  <si>
    <t>ИП Григорьев Георгий Антонович</t>
  </si>
  <si>
    <t>ООО "СТРОЙГРАД 40"</t>
  </si>
  <si>
    <t>ООО"КирСтрой"</t>
  </si>
  <si>
    <t>ИП Федотов Владимир Владимирович</t>
  </si>
  <si>
    <t>ИП Гарифуллин Денис Юрьевич</t>
  </si>
  <si>
    <t>ИП Бельченко Максим Олегович</t>
  </si>
  <si>
    <t>ИП Звягинцева Юлия Викторовна</t>
  </si>
  <si>
    <t>ТЁПЛЫЙ УГОЛ</t>
  </si>
  <si>
    <t>ООО СПК СТРОИТЕЛЬ И ПАРТНЕРЫ</t>
  </si>
  <si>
    <t>ИП Карпов Юрий Анатольевич</t>
  </si>
  <si>
    <t>ООО "ТРИВУДД ТЕХНОЛОГИИ"</t>
  </si>
  <si>
    <t>Самитин Иван Владимирович</t>
  </si>
  <si>
    <t>ООО СК Московия</t>
  </si>
  <si>
    <t>ИП Ахмадуллин Марс Камилевич</t>
  </si>
  <si>
    <t>КФХ Евграшин Иван Витальевич</t>
  </si>
  <si>
    <t>ИП Каптан Олег Иванович</t>
  </si>
  <si>
    <t>ООО "ГОРОДСКОЙ ДОМ"</t>
  </si>
  <si>
    <t>ИП Моисеев Вячеслав Юрьевич</t>
  </si>
  <si>
    <t>ИП Коркин Дмитрий Васильевич</t>
  </si>
  <si>
    <t>ИП Ильясова Гульсия Гиниятовна</t>
  </si>
  <si>
    <t>ИП Минилбаев Эдуард Александрович</t>
  </si>
  <si>
    <t>ООО «Сибирские владения»</t>
  </si>
  <si>
    <t>ИП Паршуков Сергей Владиславович</t>
  </si>
  <si>
    <t>ООО "ПАРМА"</t>
  </si>
  <si>
    <t>ООО АПС ДСК Самара</t>
  </si>
  <si>
    <t>ИП Васин Евгений Михайлович</t>
  </si>
  <si>
    <t>ИП ГАЛИУЛИН ДМИТРИЙ ОЛЕГОВИЧ</t>
  </si>
  <si>
    <t>САЙДАМЕТОВ ВИЛЬДАР АСАНОВИЧ</t>
  </si>
  <si>
    <t>ИП Юдин Роман Владимирович</t>
  </si>
  <si>
    <t>ИП Цыганков Вадим Игоревич</t>
  </si>
  <si>
    <t>ИП Нургалиев Фидан Данисович</t>
  </si>
  <si>
    <t>ИП Фёдоров Руслан Владимирович</t>
  </si>
  <si>
    <t>Николаев Евгений Викторович</t>
  </si>
  <si>
    <t>ООО ЦНА</t>
  </si>
  <si>
    <t>ООО "ГУД ХАУС"</t>
  </si>
  <si>
    <t>ООО ГОРОД МАСТЕРОВ</t>
  </si>
  <si>
    <t>ИП Ваганов Константин Александрович</t>
  </si>
  <si>
    <t>ООО «ЁХАУС»</t>
  </si>
  <si>
    <t>ООО "НАДЕЖДА"</t>
  </si>
  <si>
    <t>Мосунов Вячеслав Вадимович</t>
  </si>
  <si>
    <t>ООО 33 Коттеджа</t>
  </si>
  <si>
    <t>Пасынко Никита Павлович</t>
  </si>
  <si>
    <t>ООО "СК-КАПИТЕЛЬ"</t>
  </si>
  <si>
    <t>ООО ПАН-ОНЛАЙН</t>
  </si>
  <si>
    <t>ИП Когуашвили Шалва Демурович</t>
  </si>
  <si>
    <t>ООО "РУСТРЕЙДИНГ" (ИНН 7751048464)</t>
  </si>
  <si>
    <t>ИП Бахметов Ренат Якупович</t>
  </si>
  <si>
    <t>ИП БАК ЕВГЕНИЙ ВЛАДИМИРОВИЧ</t>
  </si>
  <si>
    <t>ИП Гусева Галия Юсефовна</t>
  </si>
  <si>
    <t>ИП Зейтунян Роман Рафаэльевич</t>
  </si>
  <si>
    <t>ИП Федоров Сергей Павлович</t>
  </si>
  <si>
    <t>ИП Головко Максим Сергеевич</t>
  </si>
  <si>
    <t>Гарифьянов Денис Альфитович</t>
  </si>
  <si>
    <t>ООО "РСК"</t>
  </si>
  <si>
    <t>ООО ГУД ВУД-Регион</t>
  </si>
  <si>
    <t>ШТАРК ТАТЬЯНА ПАВЛОВНА</t>
  </si>
  <si>
    <t>ИП Гусейнов Эмиль Нариманович</t>
  </si>
  <si>
    <t>Комаров Николай Николаевич</t>
  </si>
  <si>
    <t>ИП Евсеев Александр Витальевич</t>
  </si>
  <si>
    <t>ИП Лисовская Гульнара Робертовна</t>
  </si>
  <si>
    <t>ИП Назмеева Наталья Юрьевна</t>
  </si>
  <si>
    <t>ИП Ворожкова Вера Алексеевна</t>
  </si>
  <si>
    <t>ИП ШИХОВ АЛЕКСАНДР ВЛАДИМИРОВИЧ</t>
  </si>
  <si>
    <t>ООО «ТРИ-А»</t>
  </si>
  <si>
    <t>ООО НОРТХАУС</t>
  </si>
  <si>
    <t>Назаров Вячеслав Сергеевич</t>
  </si>
  <si>
    <t>ИП Хайрутдинов Ильяс Рашидович</t>
  </si>
  <si>
    <t>ООО "ЗСК"</t>
  </si>
  <si>
    <t>ООО "ДОМ ОТ ПРОФИ"</t>
  </si>
  <si>
    <t>ООО Современные технологии строительства</t>
  </si>
  <si>
    <t>ИП Смуров Павел Валерьевич</t>
  </si>
  <si>
    <t>ИП Ворошилова Елена Владимировна</t>
  </si>
  <si>
    <t>Кемеровская область</t>
  </si>
  <si>
    <t>ИП Давыдов Сурен Арамович</t>
  </si>
  <si>
    <t>ООО "СТАТУС"</t>
  </si>
  <si>
    <t>ВЕРШИНИНА ТАТЬЯНА СЕРГЕЕВНА</t>
  </si>
  <si>
    <t>Рахметов Игорь Эрнистович</t>
  </si>
  <si>
    <t>ООО «ЛИДЕР-СТРОЙ»</t>
  </si>
  <si>
    <t>ООО "АМАКОН"</t>
  </si>
  <si>
    <t>ИП Шаптала Михаил Петрович</t>
  </si>
  <si>
    <t>ООО "УК "ДОМ"</t>
  </si>
  <si>
    <t>ООО ГКСБ</t>
  </si>
  <si>
    <t>ИП Пашинин Евгений Вадимович</t>
  </si>
  <si>
    <t>ООО "АРХИТЕК42"</t>
  </si>
  <si>
    <t>ИП Казаров Василий Владимирович</t>
  </si>
  <si>
    <t>ООО СЗ "БТГ"</t>
  </si>
  <si>
    <t>ИП Малиенко Николай Сергеевич</t>
  </si>
  <si>
    <t>ООО «СтройАльянс»</t>
  </si>
  <si>
    <t>ИП Ладыкин Роман Владимирович</t>
  </si>
  <si>
    <t>ООО "СК Метротека"</t>
  </si>
  <si>
    <t>Щедрина Елена Викторовна</t>
  </si>
  <si>
    <t>ООО Ханский Дом Челны</t>
  </si>
  <si>
    <t>ООО СК БРИКСТОУН</t>
  </si>
  <si>
    <t>ООО Авторитет</t>
  </si>
  <si>
    <t>ИП Шекультирова Зухра Аслановна</t>
  </si>
  <si>
    <t>ИП Хайруллина Зиля Шамгуновна</t>
  </si>
  <si>
    <t>ИП Головко Юрий Викторович</t>
  </si>
  <si>
    <t>ООО "ОРБИТА"</t>
  </si>
  <si>
    <t>ООО "ДУПЛЕКС ДОМ"</t>
  </si>
  <si>
    <t>Новая Изба ООО</t>
  </si>
  <si>
    <t>СВОД-СТРОЙ</t>
  </si>
  <si>
    <t>ООО "СТЭП"</t>
  </si>
  <si>
    <t>ООО "ДОМСТРОЙ"</t>
  </si>
  <si>
    <t>ООО "КРОНОС"</t>
  </si>
  <si>
    <t>ТРАДИЦИЯ</t>
  </si>
  <si>
    <t>ООО "ТРАНСИНЖИНИРИНГ"</t>
  </si>
  <si>
    <t>ООО "АРИС ПЛЮС"</t>
  </si>
  <si>
    <t>ООО "ЭКОДОМ"</t>
  </si>
  <si>
    <t>ООО "ПЕТРОСТРОЙ"</t>
  </si>
  <si>
    <t>ООО "ДОМОСТРОЙ"</t>
  </si>
  <si>
    <t>ООО "СТРОЙПРОФИ"</t>
  </si>
  <si>
    <t>ООО "СТРОИМ ВМЕСТЕ"</t>
  </si>
  <si>
    <t>ООО "РИЭЛТ СТРОЙ"</t>
  </si>
  <si>
    <t>КАНАДСКИЕ ДОМА ООО</t>
  </si>
  <si>
    <t>ООО "РЕМСТРОЙ 52"</t>
  </si>
  <si>
    <t>ООО "СПК ЛЕСНОЙ ТЕРЕМ-НН"</t>
  </si>
  <si>
    <t>ЦЕНТРУМ ООО</t>
  </si>
  <si>
    <t>ООО "ПСО АНСАТ"</t>
  </si>
  <si>
    <t>ООО "ЕВРОДЕВЕЛОПМЕНТ"</t>
  </si>
  <si>
    <t>Балтийский зодчий ООО</t>
  </si>
  <si>
    <t>ООО "РУСПРОДУКТ"</t>
  </si>
  <si>
    <t>ООО ПРОЕКТНО-СТРОИТЕЛЬНАЯ КОМПАНИЯ "ЖЕМЧУЖИНА"</t>
  </si>
  <si>
    <t>SK-Kailas</t>
  </si>
  <si>
    <t>ООО "ПСК "ЭКОПАН-ИНЖИНИРИНГ"</t>
  </si>
  <si>
    <t>ООО "НИЖТЕХСТРОЙМОНТАЖ"</t>
  </si>
  <si>
    <t>Городок ООО</t>
  </si>
  <si>
    <t>53 МАСТЕРА ООО</t>
  </si>
  <si>
    <t>КапиталИнвест ООО</t>
  </si>
  <si>
    <t>ООО "ИНБРИГ"</t>
  </si>
  <si>
    <t>ООО "СТРОЙ ПРОЕКТ"</t>
  </si>
  <si>
    <t>ОО ДОМА СИБИРИ</t>
  </si>
  <si>
    <t>ООО "АЛЬФА СКАЙ"</t>
  </si>
  <si>
    <t>ООО "ЗЕЛЕНАЯ УЛИЦА"</t>
  </si>
  <si>
    <t>СК Пять Стен ООО</t>
  </si>
  <si>
    <t>ООО "БЕЛЫЙ ДОМ - ЯРОСЛАВЛЬ"</t>
  </si>
  <si>
    <t>ООО СК "СТАЛЬМОНОЛИТМОНТАЖ"</t>
  </si>
  <si>
    <t>Стройдом-просто ООО</t>
  </si>
  <si>
    <t>ООО "ПК МЕГАТРОН"</t>
  </si>
  <si>
    <t>ЗОЛОТОЕ СЕЧЕНИЕ</t>
  </si>
  <si>
    <t>ООО "ГАРАНТ-СТРОЙ"</t>
  </si>
  <si>
    <t>ООО "ПОЛЕЗНЫЕ МЕТРЫ"</t>
  </si>
  <si>
    <t>ООО ПСК "СТС"</t>
  </si>
  <si>
    <t>ООО "СК "ОНЕГИН"</t>
  </si>
  <si>
    <t>ООО "СПЕЦИАЛИЗИРОВАННЫЙ ЗАСТРОЙЩИК "ГАЛС-ЗАГОРОДНАЯ НЕДВИЖИМОСТЬ"</t>
  </si>
  <si>
    <t>ООО "СТРОЙХОЛДИНГ"</t>
  </si>
  <si>
    <t>ООО "ФОРЕСТЕР"</t>
  </si>
  <si>
    <t>СТОУН ВУД ООО</t>
  </si>
  <si>
    <t>ООО "КРОНА ГРУПП"</t>
  </si>
  <si>
    <t>ЗОДЧИЙ</t>
  </si>
  <si>
    <t>Мтк-Монтажспецстрой</t>
  </si>
  <si>
    <t>ООО Готовые дома</t>
  </si>
  <si>
    <t>Киреев Илья Сергеевич</t>
  </si>
  <si>
    <t>ООО "ГДВЛ"</t>
  </si>
  <si>
    <t>ООО Многодом</t>
  </si>
  <si>
    <t>ООО "САБУРБЕРИ"</t>
  </si>
  <si>
    <t>ООО "СК ПАЛИСАД"</t>
  </si>
  <si>
    <t>Компания Леденленд</t>
  </si>
  <si>
    <t>ООО "ЕВРОДОМ"</t>
  </si>
  <si>
    <t>ООО "СК "МЕДНЫЙ ВСАДНИК"</t>
  </si>
  <si>
    <t>СМАРТ СК ООО</t>
  </si>
  <si>
    <t>ООО "ЭКОПАН-НОВОСИБИРСК"</t>
  </si>
  <si>
    <t>АвантажДом ООО</t>
  </si>
  <si>
    <t>Региональная Строительная Компания ООО</t>
  </si>
  <si>
    <t>ИП Жандармов Петр Юрьевич</t>
  </si>
  <si>
    <t>ООО "ПРОЕКТИОН"</t>
  </si>
  <si>
    <t>Назаров Алексей Юрьевич</t>
  </si>
  <si>
    <t>ООО "ЛОФТХАУССПБ"</t>
  </si>
  <si>
    <t>ООО "ХАУС КОМПЛЕКТ"</t>
  </si>
  <si>
    <t>ООО "СТРОИТЕЛЬНЫЕ РЕШЕНИЯ"</t>
  </si>
  <si>
    <t>ООО "ПРАГМАТИК КЛУБ"</t>
  </si>
  <si>
    <t>ЭКОСТРОЙ ООО</t>
  </si>
  <si>
    <t>ООО "СЭР"</t>
  </si>
  <si>
    <t>СК «КИТ»</t>
  </si>
  <si>
    <t>ООО Самсон</t>
  </si>
  <si>
    <t>OOO Свой дом</t>
  </si>
  <si>
    <t>Архитектурно Строительная Компания (ООО АСК)</t>
  </si>
  <si>
    <t>ООО «Первый Ключ»</t>
  </si>
  <si>
    <t>ЧУРКИНДОМ</t>
  </si>
  <si>
    <t>Консул +</t>
  </si>
  <si>
    <t>ООО "ФОРВАРД"</t>
  </si>
  <si>
    <t>Русские Поместья</t>
  </si>
  <si>
    <t>ООО "ПРИГОРОДСТРОЙ"</t>
  </si>
  <si>
    <t>Крона ООО</t>
  </si>
  <si>
    <t>ООО "СМУ -2"</t>
  </si>
  <si>
    <t>ООО "ШТАДТ К.М."</t>
  </si>
  <si>
    <t>ООО «Трест 33»</t>
  </si>
  <si>
    <t>ООО "СТРОИТЕЛЬ"</t>
  </si>
  <si>
    <t>ОБЩЕСТРОЙ ООО</t>
  </si>
  <si>
    <t>ИП Богданова Надежда Васильевна</t>
  </si>
  <si>
    <t>ООО СкандиЛенСтрой</t>
  </si>
  <si>
    <t>ООО "МИАН БЬЮТИ"</t>
  </si>
  <si>
    <t>ООО "ИМПУЛЬС СТРОЙ СЕРВИС"</t>
  </si>
  <si>
    <t>Торговый дом РУССИП ООО</t>
  </si>
  <si>
    <t>ООО "ДИПЛОМАТ"</t>
  </si>
  <si>
    <t>Золотое Сечение</t>
  </si>
  <si>
    <t>ООО СКН-ДОМ</t>
  </si>
  <si>
    <t>ООО ПСК "КАРДО"</t>
  </si>
  <si>
    <t>ТРИ-Д ООО</t>
  </si>
  <si>
    <t>ТД ЭНЕРГОАЛЬЯНС ООО</t>
  </si>
  <si>
    <t>ООО "КОМФОРТ СИТИ"</t>
  </si>
  <si>
    <t>ИП ХУДАЙДАТОВ РАМИЛЬ РОБИРТОВИЧ</t>
  </si>
  <si>
    <t>ООО ДСК Технологии</t>
  </si>
  <si>
    <t>Госман Николай Юрьевич</t>
  </si>
  <si>
    <t>ООО "МАКСВУД"</t>
  </si>
  <si>
    <t>ООО "СТРОИТЕЛЬНАЯ КОМПАНИЯ ГИЛЬДИЯ"</t>
  </si>
  <si>
    <t>ООО "ВРС"</t>
  </si>
  <si>
    <t>ООО ОСНОВА</t>
  </si>
  <si>
    <t>ООО "ТомДОК"</t>
  </si>
  <si>
    <t>КОМПАНИЯ СОЮЗ</t>
  </si>
  <si>
    <t>УЮТСТРОЙ ООО</t>
  </si>
  <si>
    <t>Курганская область</t>
  </si>
  <si>
    <t>ООО "ДОМ-ЭКС"</t>
  </si>
  <si>
    <t>ИП Лисин Никита Николаевич</t>
  </si>
  <si>
    <t>Логинов Максим Николаевич</t>
  </si>
  <si>
    <t>Васенгина Вера Ивановна</t>
  </si>
  <si>
    <t>Дом Строй ООО</t>
  </si>
  <si>
    <t>Интел Групп</t>
  </si>
  <si>
    <t>ООО ДОН СТРОЙ ТЕХНОЛОГИИ</t>
  </si>
  <si>
    <t>Ситистрой ООО</t>
  </si>
  <si>
    <t>ООО "НЗТ"</t>
  </si>
  <si>
    <t>ХОУМ СТРОЙ ООО</t>
  </si>
  <si>
    <t>ООО "КОМПАНИЯ "СТРОЙСЕВЕРОЗАПАД"</t>
  </si>
  <si>
    <t>ООО «Эко дом»</t>
  </si>
  <si>
    <t>Спецстрой</t>
  </si>
  <si>
    <t>ООО «Модуль Групп ГМ»</t>
  </si>
  <si>
    <t>Махсумов Денис Махсумович</t>
  </si>
  <si>
    <t>МОНОЛИТ-М ООО</t>
  </si>
  <si>
    <t>Альбострой ООО</t>
  </si>
  <si>
    <t>ООО "ФМСТРОЙ"</t>
  </si>
  <si>
    <t>ООО "ПИОНЕР"</t>
  </si>
  <si>
    <t>ООО "ТЕРЕМ"</t>
  </si>
  <si>
    <t>ООО "СМАРТ-СТРОЙ"</t>
  </si>
  <si>
    <t>ООО "ДИО-ХАУС"</t>
  </si>
  <si>
    <t>ООО "КАЛИНКА ХАУС ЦЕНТР"</t>
  </si>
  <si>
    <t>Ерохин Павел Александрович</t>
  </si>
  <si>
    <t>Верещагин Денис Валерьевич</t>
  </si>
  <si>
    <t>СК ДОМ ВКУСА</t>
  </si>
  <si>
    <t>НОВЫЙ КОТТЕДЖ</t>
  </si>
  <si>
    <t>ООО "ПРОМСТРОЙЛЕС ПЛЮС"</t>
  </si>
  <si>
    <t>ООО "СМК"</t>
  </si>
  <si>
    <t>ООО "СТРОИМДОМ"</t>
  </si>
  <si>
    <t>ООО "СТРОЙГРАНТ"</t>
  </si>
  <si>
    <t>ТАНДЕМ ООО</t>
  </si>
  <si>
    <t>ООО "ДОМА ДЕ ЛЮКС"</t>
  </si>
  <si>
    <t>ООО "СтоунДом"</t>
  </si>
  <si>
    <t>Мастер ООО</t>
  </si>
  <si>
    <t>ООО ИдеяДом-МСК</t>
  </si>
  <si>
    <t>ООО "АРТСТРОЙ"</t>
  </si>
  <si>
    <t>ООО "БАРС ИНЖИНИРИНГ"</t>
  </si>
  <si>
    <t>ООО "ВИВАХАУС"</t>
  </si>
  <si>
    <t>ООО "ФЭМИЛИДОМ"</t>
  </si>
  <si>
    <t>ООО "РЕГИОН СТРОЙ"</t>
  </si>
  <si>
    <t>СК Дом и К ООО</t>
  </si>
  <si>
    <t>ПростоДом ООО</t>
  </si>
  <si>
    <t>ООО "ЗЕМЛЯ"</t>
  </si>
  <si>
    <t>ООО "БЕССЕР-СТРОЙ"</t>
  </si>
  <si>
    <t>ВИ-Строй ООО</t>
  </si>
  <si>
    <t>ООО "КОРНЕР АГЕНТ"</t>
  </si>
  <si>
    <t>Премиум ООО</t>
  </si>
  <si>
    <t>Все Строй СК</t>
  </si>
  <si>
    <t>ООО "ПБЦ"</t>
  </si>
  <si>
    <t>ООО "СДС"</t>
  </si>
  <si>
    <t>Компания Дома ООО</t>
  </si>
  <si>
    <t>ООО "БИР ЛОГА"</t>
  </si>
  <si>
    <t>Строительная компания Грата ООО</t>
  </si>
  <si>
    <t>СК АСТ</t>
  </si>
  <si>
    <t>ООО "СТРОЙАЛЬЯНС"</t>
  </si>
  <si>
    <t>Гудрич</t>
  </si>
  <si>
    <t>ООО "АВАНГАРД"</t>
  </si>
  <si>
    <t>ООО "ДОКА"</t>
  </si>
  <si>
    <t>ООО "ШЕКСНА-СТРОЙ"</t>
  </si>
  <si>
    <t>ООО "КЕДР"</t>
  </si>
  <si>
    <t>Базис Строй Пермь ООО</t>
  </si>
  <si>
    <t>СК ПЕРВЫЙ ИНВЕСТОР</t>
  </si>
  <si>
    <t>ДПК-Инженерные системы ООО</t>
  </si>
  <si>
    <t>ООО "САРЭКОСТРОЙ"</t>
  </si>
  <si>
    <t>ООО "ХОЛЬЦХАУС"</t>
  </si>
  <si>
    <t>ООО "МТ"</t>
  </si>
  <si>
    <t>Новые Строительные Технологии ООО</t>
  </si>
  <si>
    <t>ООО "ОЛИМП64"</t>
  </si>
  <si>
    <t>ООО "СТ"</t>
  </si>
  <si>
    <t>ООО "ИЖСТРОЙДЕТАЛЬ"</t>
  </si>
  <si>
    <t>ООО"АРС22"</t>
  </si>
  <si>
    <t>ООО "ИНТЕЛ-СТРОЙ"</t>
  </si>
  <si>
    <t>ООО "ГК ТЕХНОЛОГИЯ"</t>
  </si>
  <si>
    <t>ООО "ЯСНОЛЕТОВО"</t>
  </si>
  <si>
    <t>ООО "ОТДЕЛ СТРОЙ"</t>
  </si>
  <si>
    <t>ООО "ГК "ЭЛЕМЕНТ"</t>
  </si>
  <si>
    <t>ООО "СТРОЙ СТИЛЬ"</t>
  </si>
  <si>
    <t>ООО "СКАНДИКХАУС"</t>
  </si>
  <si>
    <t>ООО СК ССС</t>
  </si>
  <si>
    <t>ООО "ТЕРМОДИНАМИКА"</t>
  </si>
  <si>
    <t>Студия металла Спецстройиндустрия</t>
  </si>
  <si>
    <t>ДОБРЫЙ ДОМ</t>
  </si>
  <si>
    <t>ООО "СТРОЙДОМ"</t>
  </si>
  <si>
    <t>ООО "БСГ-СТРОЙ"</t>
  </si>
  <si>
    <t>Livvil</t>
  </si>
  <si>
    <t>СК Ремстрой ООО</t>
  </si>
  <si>
    <t>ООО ТСК "КАРКАСХАУС"</t>
  </si>
  <si>
    <t>ООО "СВОЙ СЕРВИС"</t>
  </si>
  <si>
    <t>ООО "АРХ-СЛОН"</t>
  </si>
  <si>
    <t>ООО "СПЕЦ27"</t>
  </si>
  <si>
    <t>ООО "СИП-СТРОЙ"</t>
  </si>
  <si>
    <t>ООО "ИНКОТЕК"</t>
  </si>
  <si>
    <t>ООО "ТЕРЕМА"</t>
  </si>
  <si>
    <t>ООО «ДомСтрой»</t>
  </si>
  <si>
    <t>ООО "МСО"</t>
  </si>
  <si>
    <t>АИСТ ДЕВЕЛОПМЕНТ</t>
  </si>
  <si>
    <t>Циклон ООО</t>
  </si>
  <si>
    <t>БрусГост</t>
  </si>
  <si>
    <t>СТРОИТЕЛЬНАЯ КОМПАНИЯ СКАЙ ХОУМ ООО</t>
  </si>
  <si>
    <t>ООО "ОКЕАН ХАУС"</t>
  </si>
  <si>
    <t>ООО "ФИНТЕХ"</t>
  </si>
  <si>
    <t>Доминимум ООО</t>
  </si>
  <si>
    <t>ООО ТСК "ССМ"</t>
  </si>
  <si>
    <t>РУСДОМ.РУ ООО</t>
  </si>
  <si>
    <t>ООО "СИПМОНТАЖ"</t>
  </si>
  <si>
    <t>ООО Мегалит</t>
  </si>
  <si>
    <t>ИП Садикова Рамиля Ильдаровна</t>
  </si>
  <si>
    <t>ООО "ГУДВИЛЛ"</t>
  </si>
  <si>
    <t>Деревянные Дома ООО</t>
  </si>
  <si>
    <t>ООО АСК "ЮМАКС"</t>
  </si>
  <si>
    <t>СК АРСЕНАЛ ООО</t>
  </si>
  <si>
    <t>ООО "ОРЕХОВОСТРОЙ"</t>
  </si>
  <si>
    <t>ООО "ОПТИМУМХАУС"</t>
  </si>
  <si>
    <t>Оптимумхаус</t>
  </si>
  <si>
    <t>ООО "БТС"</t>
  </si>
  <si>
    <t>Мансуров Руслан Ульфатович</t>
  </si>
  <si>
    <t>ООО "ГК К-СТРОЙ"</t>
  </si>
  <si>
    <t>ООО ДОМ</t>
  </si>
  <si>
    <t>ЧЕСТНЫЕ МЕТРЫ ООО</t>
  </si>
  <si>
    <t>ООО "ПРОФДОСКА"</t>
  </si>
  <si>
    <t>ООО "ЛЕНДХОЛД"</t>
  </si>
  <si>
    <t>ООО "БАСТИОН"</t>
  </si>
  <si>
    <t>Единый центр недвижимости</t>
  </si>
  <si>
    <t>ООО "МЕЧТАЕВО МОНТАЖ"</t>
  </si>
  <si>
    <t>ООО "КИРБЕТ"</t>
  </si>
  <si>
    <t>Нордиквуд</t>
  </si>
  <si>
    <t>СКД-АРХИСТРОЙ ООО</t>
  </si>
  <si>
    <t>ООО "ЦЕНТР ЗАГОРОДНОГО СТРОИТЕЛЬСТВА "ВЕВАНТА"</t>
  </si>
  <si>
    <t>ООО ТД СМ</t>
  </si>
  <si>
    <t>ООО "Док "Иремель""</t>
  </si>
  <si>
    <t>Проект Ф7 ООО</t>
  </si>
  <si>
    <t>ООО "СИПКОМПЛЕКТ"</t>
  </si>
  <si>
    <t>ВАЛЬДШТАЙН ООО</t>
  </si>
  <si>
    <t>ООО "БАУКОМПЛЕКС"</t>
  </si>
  <si>
    <t>ООО "ЕИС-СТРОЙ"</t>
  </si>
  <si>
    <t>ООО "КОНСТРУКТИВ"</t>
  </si>
  <si>
    <t>Fin House</t>
  </si>
  <si>
    <t>ГУД-СТОУН ООО</t>
  </si>
  <si>
    <t>АКРОС ООО</t>
  </si>
  <si>
    <t>ООО СК "ЮГ-ГРУПП"</t>
  </si>
  <si>
    <t>ООО "ЮКА-СТРОЙ"</t>
  </si>
  <si>
    <t>ООО "АЛЬФА ЛИДЕР"</t>
  </si>
  <si>
    <t>ООО "ВАЛАР"</t>
  </si>
  <si>
    <t>ООО "ПОЛИС"</t>
  </si>
  <si>
    <t>ООО "ФД"</t>
  </si>
  <si>
    <t>ООО "АСУТАЛО"</t>
  </si>
  <si>
    <t>ООО "ТЕХНО-РЕМОНТ"</t>
  </si>
  <si>
    <t>ХАНСКИЙ ДОМ ООО</t>
  </si>
  <si>
    <t>ООО СЗ "ЗАГОРОД"</t>
  </si>
  <si>
    <t>ООО "СВЕТЛЫЙ ДВОР"</t>
  </si>
  <si>
    <t>ООО "ДОБРОДОМ"</t>
  </si>
  <si>
    <t>ООО "СТК НАШ ДОМ"</t>
  </si>
  <si>
    <t>ООО "ФРЕЙМТЕК"</t>
  </si>
  <si>
    <t>ООО "КРАСНЫЙ УГОЛ"</t>
  </si>
  <si>
    <t>ООО "ДРЕВО-НН"</t>
  </si>
  <si>
    <t>ООО "ДВГ ИНЖИНИРИНГ"</t>
  </si>
  <si>
    <t>ООО "ПОМЕСТЬЕ"</t>
  </si>
  <si>
    <t>ООО "КАМЕННЫЕ ДОМА РЕГИОНОВ"</t>
  </si>
  <si>
    <t>ООО "КИРПИЧЦЕНТР"</t>
  </si>
  <si>
    <t>ООО ДОМА-ДВ.РУ</t>
  </si>
  <si>
    <t>АО "БИК"</t>
  </si>
  <si>
    <t>ООО "ЕВРОБАЛТСТРОЙ"</t>
  </si>
  <si>
    <t>ИП Исхаков Эдуард Римович</t>
  </si>
  <si>
    <t>ООО "КСС"</t>
  </si>
  <si>
    <t>Каркас52 ООО</t>
  </si>
  <si>
    <t>ООО "СЕВЕРНЫЙ ЗОДЧИЙ"</t>
  </si>
  <si>
    <t>Строительная Монтажная Компания Вавилон ООО</t>
  </si>
  <si>
    <t>ООО "ПРЕСТИЖСТРОЙ"</t>
  </si>
  <si>
    <t>ООО "ПАЛИТРА ПРОДЖЕКТ"</t>
  </si>
  <si>
    <t>ВДК-НН ООО</t>
  </si>
  <si>
    <t>ООО "КАМЕНСКИЕ ХОЛМЫ"</t>
  </si>
  <si>
    <t>ООО "ГК БИЗНЕССТРОЙГРУПП"</t>
  </si>
  <si>
    <t>БлокПластБетон ООО</t>
  </si>
  <si>
    <t>Строй-Лидер НН ООО</t>
  </si>
  <si>
    <t>СК Альтернатива ООО</t>
  </si>
  <si>
    <t>Веста плюс ООО</t>
  </si>
  <si>
    <t>ООО Яло</t>
  </si>
  <si>
    <t>ООО "СЭРГЭ"</t>
  </si>
  <si>
    <t>СОЛИДТРАНССТРОЙ</t>
  </si>
  <si>
    <t>ООО "ВМ СТРОЙ-НЧ"</t>
  </si>
  <si>
    <t>ООО "БауАрт"</t>
  </si>
  <si>
    <t>ООО СК "НИКА"</t>
  </si>
  <si>
    <t>ООО "СК ДОМФОРТ"</t>
  </si>
  <si>
    <t>ООО "ПромСтрой"</t>
  </si>
  <si>
    <t>ООО "Гражданстрой"</t>
  </si>
  <si>
    <t>ООО "ГАРАНТ СТРОЙ 69"</t>
  </si>
  <si>
    <t>ООО "СПЕЦИАЛИЗИРОВАННЫЙ ЗАСТРОЙЩИК ПРОСТОР ДЕВЕЛОПМЕНТ"</t>
  </si>
  <si>
    <t>ООО "ЭВЕРЕСТ-СТРОЙ"</t>
  </si>
  <si>
    <t>Квадрат Дом ООО</t>
  </si>
  <si>
    <t>Строй Инвест ООО</t>
  </si>
  <si>
    <t>ООО "СПЕЦТЕХНИКА+"</t>
  </si>
  <si>
    <t>ООО "Экодолье Шолохово- специализированный застройщик"</t>
  </si>
  <si>
    <t>РУССКИЙ ЗАПАД ООО</t>
  </si>
  <si>
    <t>БАКО СК ООО</t>
  </si>
  <si>
    <t>ООО "ГРУППА КОМПАНИЙ "ТЕПЛОЛИНК"</t>
  </si>
  <si>
    <t>ООО "ПК "Леском"</t>
  </si>
  <si>
    <t>ООО "ИНСЛИ ДЕВЕЛОПМЕНТ"</t>
  </si>
  <si>
    <t>СК ИндивиДом ООО</t>
  </si>
  <si>
    <t>ТЕХНИК 22 ООО</t>
  </si>
  <si>
    <t>СК Киндом ООО</t>
  </si>
  <si>
    <t>ООО "СВОЙ ДОМ"</t>
  </si>
  <si>
    <t>ООО "СИП-ХАУС"</t>
  </si>
  <si>
    <t>ВР-М-СТРОЙ ООО</t>
  </si>
  <si>
    <t>ВФ Строй ООО</t>
  </si>
  <si>
    <t>ООО "СТРОЙ ХАУЗ"</t>
  </si>
  <si>
    <t>ООО "ВИКОМ РИЭЛТИ"</t>
  </si>
  <si>
    <t>ООО "МКС ГРУП"</t>
  </si>
  <si>
    <t>ООО "ВОЛОГОДСКИЙ ЗОДЧИЙ"</t>
  </si>
  <si>
    <t>СИП ПРОЕКТ ООО</t>
  </si>
  <si>
    <t>ООО "КАПИТАЛСТРОЙ-ИНВЕСТ"</t>
  </si>
  <si>
    <t>ООО "ТОПБИЛД"</t>
  </si>
  <si>
    <t>ООО «КРАС-ОПОРА»</t>
  </si>
  <si>
    <t>ООО "ПРОДОМ"</t>
  </si>
  <si>
    <t>ООО "ИВКО"</t>
  </si>
  <si>
    <t>Компания TERMOVILLA</t>
  </si>
  <si>
    <t>ООО "БКК"</t>
  </si>
  <si>
    <t>КИРБЕТ ООО</t>
  </si>
  <si>
    <t>ЭКОЖИЛЬЕ ООО</t>
  </si>
  <si>
    <t>Гранд Хаус ООО</t>
  </si>
  <si>
    <t>Ключ ООО</t>
  </si>
  <si>
    <t>ООО "АССОЦИАЦИЯ СИП"</t>
  </si>
  <si>
    <t>ООО "СК ДОМАС"</t>
  </si>
  <si>
    <t>СТРОИТЕЛЬНАЯ КОМПАНИЯ ЖИЛСТРОЙИНВЕСТ ООО</t>
  </si>
  <si>
    <t>ООО "СК СТМ-141"</t>
  </si>
  <si>
    <t>СК Северный дом</t>
  </si>
  <si>
    <t>ООО "КОМПАНИЯ СИД"</t>
  </si>
  <si>
    <t>ООО "ГРИНСАЙД СТРОЙ"</t>
  </si>
  <si>
    <t>СК Тээйэ</t>
  </si>
  <si>
    <t>Тетра ООО</t>
  </si>
  <si>
    <t>ХОУМЛАЙН ООО</t>
  </si>
  <si>
    <t>ООО "НОВОКСТРОЙ"</t>
  </si>
  <si>
    <t>ООО "БРИКВУД"</t>
  </si>
  <si>
    <t>СК ВМ-СТРОЙ ООО</t>
  </si>
  <si>
    <t>ЭКОТЕКТУРА</t>
  </si>
  <si>
    <t>ООО "СОЛНЕЧНЫЙ ОРНАМЕНТ"</t>
  </si>
  <si>
    <t>ЗАО "КСЕЛЛА-АЭРОБЛОК-ЦЕНТР"</t>
  </si>
  <si>
    <t>ООО "ФОРЕСТХАУС"</t>
  </si>
  <si>
    <t>МАКСИМУМ Лайф Девелопмент</t>
  </si>
  <si>
    <t>ООО "СЗ "ВИТА СПБ"</t>
  </si>
  <si>
    <t>ООО "КОНЦЕПТ-КОТТЕДЖ"</t>
  </si>
  <si>
    <t>ООО "ДОМИНАНТА"</t>
  </si>
  <si>
    <t>ООО "ТД ЭВИЛАРТ"</t>
  </si>
  <si>
    <t>ООО "ГАРАНТ"</t>
  </si>
  <si>
    <t>СТРОЮДОМРФ ООО</t>
  </si>
  <si>
    <t>Гумеров Рустем Рустамович</t>
  </si>
  <si>
    <t>Гужов Виктор Алексеевич</t>
  </si>
  <si>
    <t>ГРИНЬКО ОЛЕГ НИКОЛАЕВИЧ</t>
  </si>
  <si>
    <t>ООО "АВАНГАРД СТРОЙ НН"</t>
  </si>
  <si>
    <t>БАРТЕН ООО</t>
  </si>
  <si>
    <t>ООО "СТРОЙСЯ ВОЛГА"</t>
  </si>
  <si>
    <t>ООО "ДОМА И БЫТОВКИ"</t>
  </si>
  <si>
    <t>ООО "СТРОЙ ВЕРСАЛЬ"</t>
  </si>
  <si>
    <t>ООО "КУБАНЬСТРОЙ-2020"</t>
  </si>
  <si>
    <t>ООО "НОВЫЙ УРОВЕНЬ"</t>
  </si>
  <si>
    <t>ООО "СПЕЦИАЛИЗИРОВАННЫЙ ЗАСТРОЙЩИК "АДС-ИНВЕСТ"</t>
  </si>
  <si>
    <t>ООО "ЧИЛИ"</t>
  </si>
  <si>
    <t>Грин Александр Георгиевич</t>
  </si>
  <si>
    <t>Глинский В.А.</t>
  </si>
  <si>
    <t>Гельдт Ксения Владимировна</t>
  </si>
  <si>
    <t>ООО "СПК ГРАНДХАУС"</t>
  </si>
  <si>
    <t>ООО "ДК ФЕРМОПИЛЫ"</t>
  </si>
  <si>
    <t>ЭстСтрой ООО</t>
  </si>
  <si>
    <t>Эксклюзив</t>
  </si>
  <si>
    <t>ООО "ЦЕНТРСТРОЙ"</t>
  </si>
  <si>
    <t>СК СибирьИнвестСтрой</t>
  </si>
  <si>
    <t>СКД Дом ООО</t>
  </si>
  <si>
    <t>ООО "СВК-СТРОЙ"</t>
  </si>
  <si>
    <t>Гарейнов Руслан Леонидович</t>
  </si>
  <si>
    <t>Галимов Ленар Ильнурович</t>
  </si>
  <si>
    <t>Галиев Ирек Фанисович</t>
  </si>
  <si>
    <t>Домострой</t>
  </si>
  <si>
    <t>Высота ООО</t>
  </si>
  <si>
    <t>ООО "АИ СТ"</t>
  </si>
  <si>
    <t>СТРОЙИНТЕРСНАБ</t>
  </si>
  <si>
    <t>ООО "СИМПЛ"</t>
  </si>
  <si>
    <t>ООО "ДОМБАНЯ"</t>
  </si>
  <si>
    <t>ДМ ГРУПП</t>
  </si>
  <si>
    <t>Волобуева Людмила Николаевна</t>
  </si>
  <si>
    <t>ВОДОВАТОВ АЛЕКСАНДР АНАТОЛЬЕВИЧ</t>
  </si>
  <si>
    <t>Власенков Максим Владимирович</t>
  </si>
  <si>
    <t>ООО "ТЕРМАК"</t>
  </si>
  <si>
    <t>НОЭКС ГРУПП ООО</t>
  </si>
  <si>
    <t>ООО УК "ПЕРВОЗВАННЫЙ"</t>
  </si>
  <si>
    <t>НОВАСТРОЙ ООО</t>
  </si>
  <si>
    <t>Профит ООО</t>
  </si>
  <si>
    <t>ООО "АТОМАТИК"</t>
  </si>
  <si>
    <t>ООО "СК ДОКА ДОМ"</t>
  </si>
  <si>
    <t>МастерСтройКомплект</t>
  </si>
  <si>
    <t>ООО "ОРЕХОВАЯ РОЩА"</t>
  </si>
  <si>
    <t>ООО "ЛИМЕН"</t>
  </si>
  <si>
    <t>ИП Усманов Эдуард Галимович</t>
  </si>
  <si>
    <t>ИП Халиуллин Венер Зиннурович</t>
  </si>
  <si>
    <t>Заповедная поляна ООО</t>
  </si>
  <si>
    <t>ООО "СТРОЙ С ДУШОЙ"</t>
  </si>
  <si>
    <t>ООО "ГЛОБАЛСТРОЙ"</t>
  </si>
  <si>
    <t>Амперия ООО</t>
  </si>
  <si>
    <t>Бор Строй ООО</t>
  </si>
  <si>
    <t>ООО АСК "ИНТЕРИНВЕСТКОМ"</t>
  </si>
  <si>
    <t>ООО "АРМАДА ПСК КОНСАЛТИНГ"</t>
  </si>
  <si>
    <t>ООО "СТРОЙКОНТРАКТ"</t>
  </si>
  <si>
    <t>Новое Семкино Девелопмент</t>
  </si>
  <si>
    <t>ООО "МЕНЗЕЛИНСКАЯ "ПМК МЕЛИОРАЦИЯ"</t>
  </si>
  <si>
    <t>ООО "МАКСИСТРОЙ"</t>
  </si>
  <si>
    <t>ООО "ЭКО СТРОЙ ГАРАНТ"</t>
  </si>
  <si>
    <t>ИЖС Ипотека</t>
  </si>
  <si>
    <t>ООО "ЦЕНТРСТРОЙРЕМ"</t>
  </si>
  <si>
    <t>ООО "МОЛОДЕЖНЫЙ"</t>
  </si>
  <si>
    <t>ООО "МАРТ ХАУЗ 2.0"</t>
  </si>
  <si>
    <t>ООО "ВУДМАРК МОСКВА"</t>
  </si>
  <si>
    <t>АКАДЕМИЯ СТРОИТЕЛЬСТВА</t>
  </si>
  <si>
    <t>ООО "МИР СЕТОК"</t>
  </si>
  <si>
    <t>ООО "Локоремстрой"</t>
  </si>
  <si>
    <t>ООО "РСТРОЙ"</t>
  </si>
  <si>
    <t>УралСтройКом ООО</t>
  </si>
  <si>
    <t>ООО "ТПК "РЕМИКС"</t>
  </si>
  <si>
    <t>ООО ДОМОК</t>
  </si>
  <si>
    <t>ООО "СТАРТ"</t>
  </si>
  <si>
    <t>ООО "ИНПАНС"</t>
  </si>
  <si>
    <t>Строительная Компания Единая ООО</t>
  </si>
  <si>
    <t>ООО "СКОГ ХОУМС"</t>
  </si>
  <si>
    <t>ООО "БИЛДИНГ"</t>
  </si>
  <si>
    <t>ООО "СПЕЦИАЛИЗИРОВАННЫЙ ЗАСТРОЙЩИК УДАЧА ЮГО-ЗАПАД КАПИТАЛ"</t>
  </si>
  <si>
    <t>ООО НЕОСТРОЙ</t>
  </si>
  <si>
    <t>Вертикаль ООО</t>
  </si>
  <si>
    <t>ООО "СТРОЙНОВАЦИЯ"</t>
  </si>
  <si>
    <t>ООО "ГАЗОБЕТОН24"</t>
  </si>
  <si>
    <t>ООО "МСК-СТРОЙКОМПЛЕКТ"</t>
  </si>
  <si>
    <t>РЕГАРД ООО</t>
  </si>
  <si>
    <t>Премьер ДОМ</t>
  </si>
  <si>
    <t>ИП Катеренчук Мария Валерьевна</t>
  </si>
  <si>
    <t>Андрюшова Ю.С.</t>
  </si>
  <si>
    <t>АЛЕКСАНДРОВ АЛЕКСЕЙ ОЛЕГОВИЧ</t>
  </si>
  <si>
    <t>АЛЬФА-ИНВЕСТ ООО</t>
  </si>
  <si>
    <t>ООО "АСК ГРУПП"</t>
  </si>
  <si>
    <t>Мир Коттеджей ООО</t>
  </si>
  <si>
    <t>Владимирский строитель  ООО</t>
  </si>
  <si>
    <t>ООО "СНЕГИРИ"</t>
  </si>
  <si>
    <t>ООО СТРОИТЕЛЬНАЯ КОМПАНИЯ "ГРАНИТ"</t>
  </si>
  <si>
    <t>У` Дачный дом ООО</t>
  </si>
  <si>
    <t>Адикаев Тимур Шамилевич</t>
  </si>
  <si>
    <t>Псковская область</t>
  </si>
  <si>
    <t>Калитин Владимир Васильевич</t>
  </si>
  <si>
    <t>Тарасов Алексей Борисович</t>
  </si>
  <si>
    <t>ООО "ЕВРОДАЧА"</t>
  </si>
  <si>
    <t>ООО "МОНТАЖРЕМОНТ"</t>
  </si>
  <si>
    <t>Мечтаево ООО</t>
  </si>
  <si>
    <t>Надежда ООО</t>
  </si>
  <si>
    <t>Доминантика ООО</t>
  </si>
  <si>
    <t>ООО "ХОЛЬЦ ЭСТЕЙТ"</t>
  </si>
  <si>
    <t>ДОМ 55</t>
  </si>
  <si>
    <t>ООО "АРКАДА"</t>
  </si>
  <si>
    <t>СетьСтрой ООО</t>
  </si>
  <si>
    <t>Щербаков Петр Владимирович</t>
  </si>
  <si>
    <t>Ахметзянов Ильнар Ильгизович</t>
  </si>
  <si>
    <t>Адамов Артур Васильевич</t>
  </si>
  <si>
    <t>ЮНИТДОМ ООО</t>
  </si>
  <si>
    <t>Новый Терем ООО</t>
  </si>
  <si>
    <t>ООО "СТРОЙСЯ ВЯТКА"</t>
  </si>
  <si>
    <t>ООО "МОДЕРН-М"</t>
  </si>
  <si>
    <t>ООО "ГАРМОНИЯ ДЕЛ"</t>
  </si>
  <si>
    <t>АПС-ДСК Екатеринбург ООО</t>
  </si>
  <si>
    <t>ООО "ДОМСТРОЙ-Л"</t>
  </si>
  <si>
    <t>ООО "КАПИТАН СЭМ"</t>
  </si>
  <si>
    <t>ООО СК "ВИАЛ-ГРУПП"</t>
  </si>
  <si>
    <t>Алимов Марат Илдусович</t>
  </si>
  <si>
    <t>Олешко Тимофей Сергеевич</t>
  </si>
  <si>
    <t>Лукьянов Иван Владимирович</t>
  </si>
  <si>
    <t>ООО "Хоум Форт"</t>
  </si>
  <si>
    <t>ООО "Русское шале"</t>
  </si>
  <si>
    <t>ДОМ АБС</t>
  </si>
  <si>
    <t>ООО "БАУКРАФТ-МАРКЕТ"</t>
  </si>
  <si>
    <t>ООО "РСК АРХИТЕКТОР"</t>
  </si>
  <si>
    <t>ООО "М ВУД"</t>
  </si>
  <si>
    <t>ООО "ДОМ МЕЧТЫ"</t>
  </si>
  <si>
    <t>ООО "АТЛАНТ АЛЬЯНС"</t>
  </si>
  <si>
    <t>Ратушняк Виктор Сергеевич</t>
  </si>
  <si>
    <t>Кольцов Антон Яковлевич</t>
  </si>
  <si>
    <t>Сафин Рустам Рашитович</t>
  </si>
  <si>
    <t>Индивидуальный Дом</t>
  </si>
  <si>
    <t>ООО "СТРОЙКОМПЛЕКС А"</t>
  </si>
  <si>
    <t>АвенюСтройГрупп ООО</t>
  </si>
  <si>
    <t>ИПОТЕКА ПРОСТО</t>
  </si>
  <si>
    <t>ООО "СТРОЙ-КОМФОРТ"</t>
  </si>
  <si>
    <t>ООО "ДСК ЛЕСДРЕВПРОМ"</t>
  </si>
  <si>
    <t>Хаски Хаус ООО</t>
  </si>
  <si>
    <t>ООО "ШЕРВУД"</t>
  </si>
  <si>
    <t>Леонов Никита Игоревич</t>
  </si>
  <si>
    <t>Алферов Евгений Геннадьевич</t>
  </si>
  <si>
    <t>Республика Коми</t>
  </si>
  <si>
    <t>ООО "НАТУРИ ГРУПП"</t>
  </si>
  <si>
    <t>ООО "ГК "ЛЕСКОН"</t>
  </si>
  <si>
    <t>Рам Вилла ООО</t>
  </si>
  <si>
    <t>Северный Дом ООО</t>
  </si>
  <si>
    <t>Антей Строй</t>
  </si>
  <si>
    <t>ДСК ЭКОПАН ООО</t>
  </si>
  <si>
    <t>ООО "ДОРХАНДОМ"</t>
  </si>
  <si>
    <t>Нарыжный Иван Петрович</t>
  </si>
  <si>
    <t>Борец Алексей Сергеевич</t>
  </si>
  <si>
    <t>КАМЕННЫЕ ДОМА РЕГИОНОВ ООО (ранее - КДУ ООО)</t>
  </si>
  <si>
    <t>ООО "ПРОМЖИЛСТРОЙ"</t>
  </si>
  <si>
    <t>ООО "СТРОЙИНВЕСТГРУПП"</t>
  </si>
  <si>
    <t>СК СтройМакс ООО</t>
  </si>
  <si>
    <t>ООО "НОВАТЭК"</t>
  </si>
  <si>
    <t>ООО "ГОРОД МАСТЕРОВ"</t>
  </si>
  <si>
    <t>Атлантис ООО</t>
  </si>
  <si>
    <t>ООО "ИНКОСТ СТРОЙ"</t>
  </si>
  <si>
    <t>ТерраДом ООО</t>
  </si>
  <si>
    <t>Саха Билдинг</t>
  </si>
  <si>
    <t>АРИС ДЕКОР ПРО ООО</t>
  </si>
  <si>
    <t>Каркас Поволжья ООО</t>
  </si>
  <si>
    <t>ООО "ПРЕМЬЕР"</t>
  </si>
  <si>
    <t>Резванова И.С.</t>
  </si>
  <si>
    <t>Посевин Роман Николаевич</t>
  </si>
  <si>
    <t>Дерешев Александр Владимирович</t>
  </si>
  <si>
    <t>Кочкалов Александр Васильевич</t>
  </si>
  <si>
    <t>Соболев Никита Александрович</t>
  </si>
  <si>
    <t>ООО "СИБИРЯК"</t>
  </si>
  <si>
    <t>ООО ТД "МОНОЛИТ"</t>
  </si>
  <si>
    <t>ООО "ДВОЙНОЙ БРУС"</t>
  </si>
  <si>
    <t>СК Антанта 24 ООО</t>
  </si>
  <si>
    <t>ООО "К-ВУД"</t>
  </si>
  <si>
    <t>Петров Юрий Вячеславович</t>
  </si>
  <si>
    <t>Пересада Сергей Викторович</t>
  </si>
  <si>
    <t>Панов Артем Юрьевич</t>
  </si>
  <si>
    <t>Васильев Георгий Анатольевич</t>
  </si>
  <si>
    <t>Петров Алексей Юрьевич</t>
  </si>
  <si>
    <t>МИРОНОВ АНДРЕЙ АЛЕКСАНДРОВИЧ</t>
  </si>
  <si>
    <t>ООО "БЕЗОПАСНОСТЬ ПЛЮС"</t>
  </si>
  <si>
    <t>ООО ИДЕИ СРУБА</t>
  </si>
  <si>
    <t>Филиппов Матвей Александрович</t>
  </si>
  <si>
    <t>ООО "ХААТКА"</t>
  </si>
  <si>
    <t>ООО "ИПС"</t>
  </si>
  <si>
    <t>Осипов Алексей Сергеевич</t>
  </si>
  <si>
    <t>Орган С.И.</t>
  </si>
  <si>
    <t>Овечкина</t>
  </si>
  <si>
    <t>Маркова Юлия Александровна</t>
  </si>
  <si>
    <t>Максимов Захар Николаевич</t>
  </si>
  <si>
    <t>Мусаев Санти Кябирович</t>
  </si>
  <si>
    <t>ООО ХАУСВИК</t>
  </si>
  <si>
    <t>ИП Романенков Денис Валерьевич</t>
  </si>
  <si>
    <t>ИП Козлов Олег Андреевич</t>
  </si>
  <si>
    <t>ООО "СВОЙДОМ"</t>
  </si>
  <si>
    <t>Добротный дом ООО</t>
  </si>
  <si>
    <t>ВУДБИ РУС ООО</t>
  </si>
  <si>
    <t>Новиков Константин Валерьевич</t>
  </si>
  <si>
    <t>НИКОЛАЕВ Ю.А.</t>
  </si>
  <si>
    <t>Мясников Н.М.</t>
  </si>
  <si>
    <t>Ладынская Евгения Геннадьевна</t>
  </si>
  <si>
    <t>Барков Иван Иванович</t>
  </si>
  <si>
    <t>Алещенков Павел Валентинович</t>
  </si>
  <si>
    <t>ИП Сабиров Ильнар Дамирович</t>
  </si>
  <si>
    <t>ИП Муртазин Эльмир Ринатович</t>
  </si>
  <si>
    <t>Ахмеров Адель Камилевич</t>
  </si>
  <si>
    <t>ООО "СК ПРОМИЗОЛЯЦИЯ-ПЕРМЬ"</t>
  </si>
  <si>
    <t>БАРМАТОВ В.А.</t>
  </si>
  <si>
    <t>Барабанов Дмитрий Павлович</t>
  </si>
  <si>
    <t>МЫМРИН АЛЕКСАНДР АЛЕКСАНДРОВИЧ</t>
  </si>
  <si>
    <t>Молоков Н.Д.</t>
  </si>
  <si>
    <t>Мишина Т.Н.</t>
  </si>
  <si>
    <t>Капелюшник Михаил Семенович</t>
  </si>
  <si>
    <t>Ярулина А.И.</t>
  </si>
  <si>
    <t>Ярочкин Максим Витальевич</t>
  </si>
  <si>
    <t>ООО "ЗИСК"</t>
  </si>
  <si>
    <t>СК «Русский Север»</t>
  </si>
  <si>
    <t>ООО "СКАНДИ"</t>
  </si>
  <si>
    <t>АФАНАСЬЕВ АЛЕКСАНДР АЛЕКСЕЕВИЧ</t>
  </si>
  <si>
    <t>АНФАЛОВ А.С.</t>
  </si>
  <si>
    <t>Ижболдин Роман Владимирович</t>
  </si>
  <si>
    <t>Мирджамолов И.К.</t>
  </si>
  <si>
    <t>Лукьянов Дмитрий Игоревич</t>
  </si>
  <si>
    <t>Шумаков Евгений Ильич</t>
  </si>
  <si>
    <t>Шмыков Александр Викторович</t>
  </si>
  <si>
    <t>Шимпф А.А.</t>
  </si>
  <si>
    <t>ООО "ФАСАД-ФОРМ"</t>
  </si>
  <si>
    <t>Родные Просторы ООО</t>
  </si>
  <si>
    <t>ООО "ВИЛЛА ЭКСПЕРТ"</t>
  </si>
  <si>
    <t>ДМИТРИЕВ ПАВЕЛ ЮРЬЕВИЧ</t>
  </si>
  <si>
    <t>Гусев Кирилл Евгеньевич</t>
  </si>
  <si>
    <t>Сербин Алексей Юрьевич</t>
  </si>
  <si>
    <t>Ларионов Ярослав Николаевич</t>
  </si>
  <si>
    <t>Исмагилов Рамиль Атласович</t>
  </si>
  <si>
    <t>ИНОЗЕМЦЕВА ОЛЬГА НИКОЛАЕВНА</t>
  </si>
  <si>
    <t>Швидко Андрей Сергеевич</t>
  </si>
  <si>
    <t>Шарипзянов Марат Шаукатович</t>
  </si>
  <si>
    <t>ЧЕРНЯВСКИЙ И.В.</t>
  </si>
  <si>
    <t>ООО "ДОМ - НА ВЕК"</t>
  </si>
  <si>
    <t>ООО СК "ДОМ-РЕГИОН"</t>
  </si>
  <si>
    <t>ЦКС ООО</t>
  </si>
  <si>
    <t>Нестеров Тимофей Сергеевич</t>
  </si>
  <si>
    <t>Садовников Юрий Юрьевич</t>
  </si>
  <si>
    <t>Косарев Д.А.</t>
  </si>
  <si>
    <t>Иноземцев Артем Геннадьевич</t>
  </si>
  <si>
    <t>Иванова Мария Викторовна</t>
  </si>
  <si>
    <t>ДРЯНОВ Д.Л.</t>
  </si>
  <si>
    <t>Ханбеков Рушан Хайдярович</t>
  </si>
  <si>
    <t>Данилов Иван Петрович</t>
  </si>
  <si>
    <t>ООО "АЗБУКА СТРОИТЕЛЬСТВА"</t>
  </si>
  <si>
    <t>ООО "ТЕРРИТОРИЯ ДОМ"</t>
  </si>
  <si>
    <t>ГрандХаус СК ООО</t>
  </si>
  <si>
    <t>Конкин Алексей Васильевич</t>
  </si>
  <si>
    <t>Колногоров Анатолий Викторович</t>
  </si>
  <si>
    <t>Колесов Юрий Викторович</t>
  </si>
  <si>
    <t>Новрузов Физули Муса Оглы</t>
  </si>
  <si>
    <t>Ушакова Екатерина Николаевна</t>
  </si>
  <si>
    <t>Усимов Валерий Дмитриевич</t>
  </si>
  <si>
    <t>Наумов Евгений Александрович</t>
  </si>
  <si>
    <t>Сахалинская область</t>
  </si>
  <si>
    <t>Хурцилава Дмитрий Константинович</t>
  </si>
  <si>
    <t>Тистов Павел Николаевич</t>
  </si>
  <si>
    <t>ООО "АС-СТРОЙ"</t>
  </si>
  <si>
    <t>ООО "СОЮЗДАКАР"</t>
  </si>
  <si>
    <t>БАЛАШОВСКИЕ ДОМА ООО</t>
  </si>
  <si>
    <t>Кодолов Михаил Павлович</t>
  </si>
  <si>
    <t>Кислов Антон Игоревич</t>
  </si>
  <si>
    <t>Киселев Олег Геннадьевич</t>
  </si>
  <si>
    <t>Ужела Сергей Николаевич</t>
  </si>
  <si>
    <t>Удин К.М.</t>
  </si>
  <si>
    <t>ТОЦКОЙНОВ НИКОЛАЙ АЛЕКСАНДРОВИЧ</t>
  </si>
  <si>
    <t>Бурнашев Михаил Аполлонович</t>
  </si>
  <si>
    <t>Брагина Екатерина Борисовна</t>
  </si>
  <si>
    <t>Пшипий Руслан Рашидович</t>
  </si>
  <si>
    <t>ГолденХаус ООО</t>
  </si>
  <si>
    <t>РУСКАРКАС</t>
  </si>
  <si>
    <t>ООО Эталонстрой</t>
  </si>
  <si>
    <t>Касимов М.И.</t>
  </si>
  <si>
    <t>Калинина Л.А.</t>
  </si>
  <si>
    <t>ТОРОПОВА ЕКАТЕРИНА ВИКТОРОВНА</t>
  </si>
  <si>
    <t>Татаринский П.В.</t>
  </si>
  <si>
    <t>Танаева Е.А.</t>
  </si>
  <si>
    <t>Шибырова Евгения Павловна</t>
  </si>
  <si>
    <t>Юркин Евгений Иванович</t>
  </si>
  <si>
    <t>Петрова Виктория Витальевна</t>
  </si>
  <si>
    <t>ООО «Экострой»</t>
  </si>
  <si>
    <t>ООО "НОВМОССТРОЙ"</t>
  </si>
  <si>
    <t>Казаков Илья Николаевич</t>
  </si>
  <si>
    <t>Кабанов В. А.</t>
  </si>
  <si>
    <t>Иванов Сергей Васильевич</t>
  </si>
  <si>
    <t>Солгалов Юрий Владимирович</t>
  </si>
  <si>
    <t>Соколовский А.В.</t>
  </si>
  <si>
    <t>СМОЛИН Евгений Валентинович</t>
  </si>
  <si>
    <t>Иванов Иван Александрович</t>
  </si>
  <si>
    <t>Рукосуев Дмитрий Игоревич</t>
  </si>
  <si>
    <t>ООО "ТЕХНО-РЕМОНТ" (ИНН 1661020270)</t>
  </si>
  <si>
    <t>ИП Леонтьев Владимир Викторович</t>
  </si>
  <si>
    <t>ООО "МР.БРУС"</t>
  </si>
  <si>
    <t>ООО СК "АВТОРИТЕТ"</t>
  </si>
  <si>
    <t>Дома Сип под Ключ</t>
  </si>
  <si>
    <t>Зыбинский П. А.</t>
  </si>
  <si>
    <t>Земляных Л.Д.</t>
  </si>
  <si>
    <t>Дубин Артур Рафаилович</t>
  </si>
  <si>
    <t>Астраханская область</t>
  </si>
  <si>
    <t>Смирнов Андрей Сергеевич</t>
  </si>
  <si>
    <t>Симаков Д.А.</t>
  </si>
  <si>
    <t>Сивков Владимир Николаевич</t>
  </si>
  <si>
    <t>Тимофеев Олег Ростиславович</t>
  </si>
  <si>
    <t>ЭКО-СИТИ-ИНВЕСТ</t>
  </si>
  <si>
    <t>ДОМНЕДОРОГО.РФ</t>
  </si>
  <si>
    <t>Домоцентр ООО</t>
  </si>
  <si>
    <t>СМК "Строим Саратов"</t>
  </si>
  <si>
    <t>ООО "ЦЕНТР ЗАГОРОДНОЙ НЕДВИЖИМОСТИ"</t>
  </si>
  <si>
    <t>Дедов Андрей Викторович</t>
  </si>
  <si>
    <t>Ветохина Елена Евгеньевна</t>
  </si>
  <si>
    <t>Ведрицкий С.В.</t>
  </si>
  <si>
    <t>Сагдиев Алмаз Рустамович</t>
  </si>
  <si>
    <t>Сабаров Сергей Александрович</t>
  </si>
  <si>
    <t>ИП Омельченко Максим Андреевич</t>
  </si>
  <si>
    <t>ИП Новиков Константин Михайлович</t>
  </si>
  <si>
    <t>ООО ДОМОСТРОЙ</t>
  </si>
  <si>
    <t>ООО "П-ПРОЕКТ"</t>
  </si>
  <si>
    <t>АПС ДСК СИБИРЬ</t>
  </si>
  <si>
    <t>Варфоломеев В.И.</t>
  </si>
  <si>
    <t>Бушуев Г. В.</t>
  </si>
  <si>
    <t>Бочаров Н.Н.</t>
  </si>
  <si>
    <t>Рыбакин Алексей Александрович</t>
  </si>
  <si>
    <t>Минин Антон Андреевич</t>
  </si>
  <si>
    <t>Милетич Галина Алексеевна</t>
  </si>
  <si>
    <t>ИП Сарпов Тимур Ахметович</t>
  </si>
  <si>
    <t>ИП Заводчиков Иван Вадимович</t>
  </si>
  <si>
    <t>ООО "КУПЕЦ"</t>
  </si>
  <si>
    <t>ООО"ВЕРТИКАЛЬ-СТРОМ"</t>
  </si>
  <si>
    <t>Инстройдом</t>
  </si>
  <si>
    <t>ООО "ВСЛ"</t>
  </si>
  <si>
    <t>Бобров Роман Сергеевич</t>
  </si>
  <si>
    <t>Блашковский М.В.</t>
  </si>
  <si>
    <t>Бинятов Мурад Надирович</t>
  </si>
  <si>
    <t>Малойкин Александр Петрович</t>
  </si>
  <si>
    <t>Малахов Сергей Олегович</t>
  </si>
  <si>
    <t>Алишеров Ильяс Азатович</t>
  </si>
  <si>
    <t>Святченко Дмитрий Викторович</t>
  </si>
  <si>
    <t>ИП Димитренко Юрий Петрович</t>
  </si>
  <si>
    <t>Чернецкий Николай Николаевич</t>
  </si>
  <si>
    <t>ООО "ТЕНДЕР ПЛЮС"</t>
  </si>
  <si>
    <t>СТРОЙКОМПЛЕКТ-С</t>
  </si>
  <si>
    <t>ООО "СЛД-СТРОЙ"</t>
  </si>
  <si>
    <t>ИП Шестаков Алексей Юрьевич</t>
  </si>
  <si>
    <t>ООО "ИНЖЕНЕРНЫЕ СЕТИ"</t>
  </si>
  <si>
    <t>ИП Фахразиев Ильгиз Зульфатович</t>
  </si>
  <si>
    <t>Смоляков Роман Анатольевич</t>
  </si>
  <si>
    <t>ООО "МИК"</t>
  </si>
  <si>
    <t>ИП Ахтямов Марат Рашитович</t>
  </si>
  <si>
    <t>ООО "Дом на Юге"</t>
  </si>
  <si>
    <t>ООО "СТУДИО МОДЕРНА"</t>
  </si>
  <si>
    <t>ИП ВАСИЛЯН АННА ГЕОРГИЕВНА</t>
  </si>
  <si>
    <t>ООО "Спецмонтаж-Строй"</t>
  </si>
  <si>
    <t>ООО "ЛИДЕРЛЕС"</t>
  </si>
  <si>
    <t>ООО "СЗ СК "РУССКИЙ ЛЕС"</t>
  </si>
  <si>
    <t>ООО "ПОМОРСРУБ"</t>
  </si>
  <si>
    <t>ООО Клен</t>
  </si>
  <si>
    <t>Тамбов Илья Владимирович</t>
  </si>
  <si>
    <t>Мурманская область</t>
  </si>
  <si>
    <t>ИП Должикова Ксения Александровна</t>
  </si>
  <si>
    <t>ИП Тихонов Александр Викторович</t>
  </si>
  <si>
    <t>ИП Вахненко Татьяна Викторовна</t>
  </si>
  <si>
    <t>ООО "БЕРИСТРОЙ"</t>
  </si>
  <si>
    <t>ИП Башкатов Дмитрий Сергеевич</t>
  </si>
  <si>
    <t>Беспалов Александр Николаевич</t>
  </si>
  <si>
    <t>ООО "Мой Дом из Пестово"</t>
  </si>
  <si>
    <t>ИП Моисеенко Юрий Анатольевич</t>
  </si>
  <si>
    <t>ООО «СК Азимут»</t>
  </si>
  <si>
    <t>ИП ФАЙЗУЛЛОЕВ КУРБОНАЛИ АБДУЛФАТОХОВИЧ</t>
  </si>
  <si>
    <t>ООО "НОВЫЙ ВИД СТРОЙ"</t>
  </si>
  <si>
    <t>ООО Загородный дом  (ИНН 7203413310)</t>
  </si>
  <si>
    <t>ООО "ОСТА-ШЕФ"</t>
  </si>
  <si>
    <t>Киндиченко Андрей Геннадьевич</t>
  </si>
  <si>
    <t>ИП Чернышов Алексей Владимирович</t>
  </si>
  <si>
    <t>ИП Дылгыров Булад Николаевич</t>
  </si>
  <si>
    <t>ИП Карницкий Никифор Гурьевич</t>
  </si>
  <si>
    <t>ИП Шарифуллина Ландыш Миннахметовна</t>
  </si>
  <si>
    <t>Хабаров Денис Александрович</t>
  </si>
  <si>
    <t>ИП Бут Ольга Андреевна</t>
  </si>
  <si>
    <t>ИП Горяйнов Александр Витальевич</t>
  </si>
  <si>
    <t>ИП Ведерников Дмитрий Сергеевич</t>
  </si>
  <si>
    <t>Дербок Саида Юрьевна</t>
  </si>
  <si>
    <t>Гумерова Гузель Рафаильевна</t>
  </si>
  <si>
    <t>ООО "ДОМОДЕДОВСКАЯ СТРОИТЕЛЬНАЯ КОМПАНИЯ"</t>
  </si>
  <si>
    <t>ООО Домстрой</t>
  </si>
  <si>
    <t>ИП Осташов Виталий Васильевич</t>
  </si>
  <si>
    <t>ООО "БОГАТЫРЬ СТРОЙ"</t>
  </si>
  <si>
    <t>3прораба-проект ООО</t>
  </si>
  <si>
    <t>ООО "АМСТРОЙ-1"</t>
  </si>
  <si>
    <t>ООО "ГК "СТРОЙСИНТЕЗ"</t>
  </si>
  <si>
    <t>Мокроусов Антон Юрьевич</t>
  </si>
  <si>
    <t>ИП Исмаилов Кимран Низамиевич</t>
  </si>
  <si>
    <t>Ряхин Григорий Евгеньевич</t>
  </si>
  <si>
    <t>ИП Пащенко Сергей Сергеевич</t>
  </si>
  <si>
    <t>ООО «ЗСП ГРУПП»</t>
  </si>
  <si>
    <t>ИП Кобзев Андрей Сергеевич</t>
  </si>
  <si>
    <t>ООО "1Д ВИЛЛАДЖ"</t>
  </si>
  <si>
    <t>ИП Касимцев Сергей Владимирович</t>
  </si>
  <si>
    <t>Производственное объединение Проект ООО</t>
  </si>
  <si>
    <t>ООО "ДДС СТРОЙ"</t>
  </si>
  <si>
    <t>Авангард Строй Нижний Новгород ООО</t>
  </si>
  <si>
    <t>Озеров Андрей Борисович</t>
  </si>
  <si>
    <t>Королев Сергей Геннадиевич</t>
  </si>
  <si>
    <t>ООО «АСК Монтаж»</t>
  </si>
  <si>
    <t>Хижняк Владимир Константинович</t>
  </si>
  <si>
    <t>ООО "ТРАСТИ"</t>
  </si>
  <si>
    <t>ИП Сафиуллин Ильнар Рашитович</t>
  </si>
  <si>
    <t>ООО СК "Комфорт"</t>
  </si>
  <si>
    <t>ООО "ПАПА СТРОИТ"</t>
  </si>
  <si>
    <t>ИП Варш Павел Валерьевич</t>
  </si>
  <si>
    <t>КазИнвестСтрой ООО</t>
  </si>
  <si>
    <t>Альховик В.Ф.</t>
  </si>
  <si>
    <t>Коновалов Антон Викторович</t>
  </si>
  <si>
    <t>ИП Ляшенко Дмитрий Павлович</t>
  </si>
  <si>
    <t>ООО СК Выбор</t>
  </si>
  <si>
    <t>ИП Разин Александр Владимирович</t>
  </si>
  <si>
    <t>ИП Файзулоев Хисрав Фарходжонович</t>
  </si>
  <si>
    <t>ИП Черноусов Сергей Михайлович</t>
  </si>
  <si>
    <t>Исламов Марат Равшанович</t>
  </si>
  <si>
    <t>ООО "5 СТУПЕНЕЙ"</t>
  </si>
  <si>
    <t>ООО "ДВОРЕЦКИЙ"</t>
  </si>
  <si>
    <t>ООО "СК КРЕПОСТЬ"</t>
  </si>
  <si>
    <t>Бочко Александр Владимирович</t>
  </si>
  <si>
    <t>Давыдов С.Л</t>
  </si>
  <si>
    <t>Ворожищев С.А.</t>
  </si>
  <si>
    <t>ИП Рыбаков Олег Юрьевич</t>
  </si>
  <si>
    <t>ИП Маркелия Руслан Бичикович</t>
  </si>
  <si>
    <t>ИП САЙБЕЛЬ ВИКТОР ЯКОВЛЕВИЧ</t>
  </si>
  <si>
    <t>ИП Гизатуллин Денис Фидаилевич</t>
  </si>
  <si>
    <t>ИП Шум Владимир Сергеевич</t>
  </si>
  <si>
    <t>ИП Петров Павел Викторови</t>
  </si>
  <si>
    <t>ИП Зорин Виктор Андреевич</t>
  </si>
  <si>
    <t>ООО "СМ"</t>
  </si>
  <si>
    <t>ООО "ВУД ХАУС"</t>
  </si>
  <si>
    <t>Афанасьев А. Н.</t>
  </si>
  <si>
    <t>Хачинский Кирилл Борисович</t>
  </si>
  <si>
    <t>КОНДРАТЬЕВ ВАСИЛИЙ ИВАНОВИЧ</t>
  </si>
  <si>
    <t>Феклисов Виктор Сергеевич</t>
  </si>
  <si>
    <t>ООО "ПОДСОЛНУХ ПАРК"</t>
  </si>
  <si>
    <t>ИП Юмашева Эльвина Айдаровна</t>
  </si>
  <si>
    <t>ООО "АНГАРСКИЙ ДОМ МСК"</t>
  </si>
  <si>
    <t>ООО ФИНАНС КОНСАЛТИНГ</t>
  </si>
  <si>
    <t>ООО "ИДЕАЛПРО"</t>
  </si>
  <si>
    <t>Кожевникова Ксения Сергеевна</t>
  </si>
  <si>
    <t>ООО СТРОЙПРОЕКТ</t>
  </si>
  <si>
    <t>ИП Мершеев Илья Валерьевич</t>
  </si>
  <si>
    <t>Калашникова Алена Витальевна</t>
  </si>
  <si>
    <t>ЗАЦЕПИН Г.Б.</t>
  </si>
  <si>
    <t>ГАРКУША НИКОЛАЙ ПЕТРОВИЧ</t>
  </si>
  <si>
    <t>ООО «Крепкие стены»</t>
  </si>
  <si>
    <t>ООО "ЭЛИТСТРОЙ"</t>
  </si>
  <si>
    <t>ООО ММК</t>
  </si>
  <si>
    <t>ИП Терещенко Варвара Федоровна</t>
  </si>
  <si>
    <t>Островский Андрей Юрьевич</t>
  </si>
  <si>
    <t>Бертяев Виталий Николаевич</t>
  </si>
  <si>
    <t>Радчин Николай Львович</t>
  </si>
  <si>
    <t>ИП Миронова Ирина Владимировна</t>
  </si>
  <si>
    <t>Вислый Сергей Анатольевич</t>
  </si>
  <si>
    <t>Пантюкова Н.В.</t>
  </si>
  <si>
    <t>Новоселов Александр Николаевич</t>
  </si>
  <si>
    <t>ИП Никитин Александр Александрович</t>
  </si>
  <si>
    <t>Сахибгареева Кристина Александровна</t>
  </si>
  <si>
    <t>ИП Пелипенко Алексей Петрович</t>
  </si>
  <si>
    <t>Илдарханов Рамиль Разилович</t>
  </si>
  <si>
    <t>ООО "ГСФ ПЛЮС"</t>
  </si>
  <si>
    <t>Тур Евгений Михайлович</t>
  </si>
  <si>
    <t>ИП Сальников Александр Анатольевич</t>
  </si>
  <si>
    <t>Сергеев Николай Сергеевич</t>
  </si>
  <si>
    <t>Вьюник Екатерина Камильевна</t>
  </si>
  <si>
    <t>Лывин Александр Петрович</t>
  </si>
  <si>
    <t>Федорчук Александр Сергеевич</t>
  </si>
  <si>
    <t>Урюпина Н.В.</t>
  </si>
  <si>
    <t>ИП Зверев Арсений Геннадьевич</t>
  </si>
  <si>
    <t>ООО "ДСА"</t>
  </si>
  <si>
    <t>ИП Черниченко Александр Васильевич</t>
  </si>
  <si>
    <t>ИП Морозова Анна Петровна</t>
  </si>
  <si>
    <t>Дмитриев Виталий Юрьевич</t>
  </si>
  <si>
    <t>ИП Гатаулин Дмитрий Равильевич</t>
  </si>
  <si>
    <t>ООО "ТВОЙДОМ"</t>
  </si>
  <si>
    <t>Матюнин Евгений Олегович</t>
  </si>
  <si>
    <t>Соснин В.П.</t>
  </si>
  <si>
    <t>Сабиров И.Г.</t>
  </si>
  <si>
    <t>Козлов Сергей Александрович</t>
  </si>
  <si>
    <t>Выгодский Станислав Валерьевич</t>
  </si>
  <si>
    <t>ООО "ФРЕЙМ"</t>
  </si>
  <si>
    <t>ООО «Хаустрой»</t>
  </si>
  <si>
    <t>ООО «Чухломалеспродукт»</t>
  </si>
  <si>
    <t>ООО "ПЕТРО СЕРВИС"</t>
  </si>
  <si>
    <t>ИП Каменева Ульяна Ринатовна</t>
  </si>
  <si>
    <t>ИП Мамонова Татьяна Дмитриевна</t>
  </si>
  <si>
    <t>ООО "СТРОЙ ИННОВАЦИИ"</t>
  </si>
  <si>
    <t>ИП Хабиров Ильдар Раисович</t>
  </si>
  <si>
    <t>Шеулин Александр Валентинович</t>
  </si>
  <si>
    <t>Марков Александр Вячеславович</t>
  </si>
  <si>
    <t>Юсов Дмитрий Александрович</t>
  </si>
  <si>
    <t>ИП БРЫЗГАЛОВ СЕРГЕЙ ЛЕОНИДОВИЧ</t>
  </si>
  <si>
    <t>ИП Гадаборшев Мухмад Султанович</t>
  </si>
  <si>
    <t>ИП Лутфуллин Руслан Ильдарович</t>
  </si>
  <si>
    <t>ООО Белхаус</t>
  </si>
  <si>
    <t>ООО СНАБСИСТЕМЗ</t>
  </si>
  <si>
    <t>ООО ПТК</t>
  </si>
  <si>
    <t>ООО ЛИДЕРДОМ</t>
  </si>
  <si>
    <t>ИП Вылегжанин Сергей Александрович</t>
  </si>
  <si>
    <t>ИП Буюн Дмитрий Сергеевич</t>
  </si>
  <si>
    <t>Белков Петр Александрович</t>
  </si>
  <si>
    <t>Хасанов Тимур Рашидович</t>
  </si>
  <si>
    <t>ООО «ВУЛКАН ГРУПП»</t>
  </si>
  <si>
    <t>ООО "ДОКАДОМ"</t>
  </si>
  <si>
    <t>ООО "КРУАЗЕ"</t>
  </si>
  <si>
    <t>ООО Родные Просторы</t>
  </si>
  <si>
    <t>ООО ТЕХНОЛОГИЯ ПЛЮС</t>
  </si>
  <si>
    <t>ИП Байзаров Зуфар Максутович</t>
  </si>
  <si>
    <t>ООО "НК НЕДВИЖИМОСТЬ"</t>
  </si>
  <si>
    <t>ИП Шабаева Галина Михайловна</t>
  </si>
  <si>
    <t>ИП Хасанова Дина Наилевна</t>
  </si>
  <si>
    <t>Балай Наталья Евгеньевна</t>
  </si>
  <si>
    <t>ООО СТРОЙГАЗМОНТАЖ</t>
  </si>
  <si>
    <t>ООО "ВИКТОРИЯ"</t>
  </si>
  <si>
    <t>ООО "СТОЛИЦА"</t>
  </si>
  <si>
    <t>ТЕРЕМОК ООО</t>
  </si>
  <si>
    <t>ИП Охман Татьяна Владимировна</t>
  </si>
  <si>
    <t>ООО "МЕТКОН"</t>
  </si>
  <si>
    <t>ИП Филипский Иван -</t>
  </si>
  <si>
    <t>Скоморохов Валерий Вячеславович</t>
  </si>
  <si>
    <t>ООО "КЁНИГ ХОУМ"</t>
  </si>
  <si>
    <t>Ибатуллин Рустем Ильгизович</t>
  </si>
  <si>
    <t>ООО "ДОБРОДОМ" ИНН 6678117110</t>
  </si>
  <si>
    <t>ИП Зуева Марина Аркадьевна</t>
  </si>
  <si>
    <t>ООО "Хотвелл"</t>
  </si>
  <si>
    <t>ООО"РУПАН"</t>
  </si>
  <si>
    <t>ГК КАЛИАР ООО</t>
  </si>
  <si>
    <t>ИП Чернявская Татьяна Александровна</t>
  </si>
  <si>
    <t>ООО "ВЕНЕРА"</t>
  </si>
  <si>
    <t>Саргсян Гурген Артурович</t>
  </si>
  <si>
    <t>ООО "АВАНГАРД" ИНН 7807253316</t>
  </si>
  <si>
    <t>Гильмутдинов Ильшат Гайнисламович</t>
  </si>
  <si>
    <t>ИП Иванов Роман Анатольевич</t>
  </si>
  <si>
    <t>ООО "СК-2020"</t>
  </si>
  <si>
    <t>ООО "АЛЬКАР"</t>
  </si>
  <si>
    <t>ИП Балашов Артем Владимирович</t>
  </si>
  <si>
    <t>ИП Вишневский Александр Андреевич</t>
  </si>
  <si>
    <t>ООО СК ТАУРУС</t>
  </si>
  <si>
    <t>ООО "АКАДЕМИК СТРОЙ"</t>
  </si>
  <si>
    <t>ООО "СТРИЖ"</t>
  </si>
  <si>
    <t>Смои Паша Титалович</t>
  </si>
  <si>
    <t>ООО "СТРОЙГРУПП-М"</t>
  </si>
  <si>
    <t>ООО "СТРУКТУРА"</t>
  </si>
  <si>
    <t>Респект</t>
  </si>
  <si>
    <t>ИП Полтавская Анжелла Рафиковна</t>
  </si>
  <si>
    <t>ООО "ЕВРОЛЮКС"</t>
  </si>
  <si>
    <t>ИП Шлемов Михаил Сергеевич</t>
  </si>
  <si>
    <t>ИП Михайлова Наталия Николаевнаи</t>
  </si>
  <si>
    <t>ООО "СК "ДАЧА-ЭЛИТ"</t>
  </si>
  <si>
    <t>ТрейдКом ООО</t>
  </si>
  <si>
    <t>СахаДом</t>
  </si>
  <si>
    <t>ООО "АФИНА"</t>
  </si>
  <si>
    <t>ООО СК СИПГРУПП</t>
  </si>
  <si>
    <t>ООО "СТРОЙ ДОМ"</t>
  </si>
  <si>
    <t>ООО НПП "КОНТ"</t>
  </si>
  <si>
    <t>ИП Хачатурян Роберт Джаванширович</t>
  </si>
  <si>
    <t>ООО "МАСТЕРСКАЯ СОБЫТИЙ"</t>
  </si>
  <si>
    <t>ИП Белозеров Алексей Владимирович</t>
  </si>
  <si>
    <t>ООО НоворосСтройПроект</t>
  </si>
  <si>
    <t>ООО "МЕГАСТРОЙ"</t>
  </si>
  <si>
    <t>ООО СДСК</t>
  </si>
  <si>
    <t>ООО "ДОМУС-НОВОРОССИЙСК"</t>
  </si>
  <si>
    <t>ДОМ ДЛЯ ВАС ООО</t>
  </si>
  <si>
    <t>Невский Никита Сергеевич</t>
  </si>
  <si>
    <t>ООО "Финский Домик"</t>
  </si>
  <si>
    <t>ООО «ВИНТОМ»</t>
  </si>
  <si>
    <t>ООО СК Евродом</t>
  </si>
  <si>
    <t>ИП Фаррахов Руслан Рашитович</t>
  </si>
  <si>
    <t>ООО НОВОСЁЛЫ</t>
  </si>
  <si>
    <t>ООО "СтроиМ"</t>
  </si>
  <si>
    <t>Voldoma</t>
  </si>
  <si>
    <t>ООО "СК-ВЕКТОРСТРОЙ"</t>
  </si>
  <si>
    <t>Частный сектор</t>
  </si>
  <si>
    <t>Дом из Блоков ООО</t>
  </si>
  <si>
    <t>ООО "Престиж-строй"</t>
  </si>
  <si>
    <t>ИП Салтыков Сергей Павлович</t>
  </si>
  <si>
    <t>ИП Алексеева Ольга Андреевна</t>
  </si>
  <si>
    <t>Павлович Денис Викторович</t>
  </si>
  <si>
    <t>Перегудов Александр Григорьевич</t>
  </si>
  <si>
    <t>ИП Трошина Анна Сергеевна</t>
  </si>
  <si>
    <t>ООО "КАС"</t>
  </si>
  <si>
    <t>ООО "ТВИНСТРОЙ"</t>
  </si>
  <si>
    <t>ООО "Русс-Дом"</t>
  </si>
  <si>
    <t>ВОСТОЧНЫЙ ГОРОД</t>
  </si>
  <si>
    <t>ООО "ВОСТРОЙ"</t>
  </si>
  <si>
    <t>ИП Дегтяренко Сергей Александрович</t>
  </si>
  <si>
    <t>ИП Романков Роман Анатольевич</t>
  </si>
  <si>
    <t>ООО ВЕКТОР</t>
  </si>
  <si>
    <t>ООО "ЧЕРРИДЖОЙ"</t>
  </si>
  <si>
    <t>ИП Манюхин Иван Александрович</t>
  </si>
  <si>
    <t>ООО «СибТехКлимат»</t>
  </si>
  <si>
    <t>ООО АМ – ГРУПП</t>
  </si>
  <si>
    <t>Balans</t>
  </si>
  <si>
    <t>ООО "МОДЕРН ХАУС"</t>
  </si>
  <si>
    <t>ООО "СТРОЙ ДЕЛО"</t>
  </si>
  <si>
    <t>ИП Игнатьев Сергей Андреевич</t>
  </si>
  <si>
    <t>ИП Павлюнин Николай Григорьевич</t>
  </si>
  <si>
    <t>ИП Матронин Данил Олегович</t>
  </si>
  <si>
    <t>Мельхер Олег Иванович</t>
  </si>
  <si>
    <t>ООО «ЦКФП» (ООО «Центр кредитов и финансовой помощи»)</t>
  </si>
  <si>
    <t>Князев Игорь Юрьевич</t>
  </si>
  <si>
    <t>ООО "СЛАВНОЕ"</t>
  </si>
  <si>
    <t>ИП Алимов Николай Николаевич</t>
  </si>
  <si>
    <t>Каркас.ру ООО</t>
  </si>
  <si>
    <t>ШВЕД ХУС</t>
  </si>
  <si>
    <t>ООО "ДОМОСТРОЙ 750"</t>
  </si>
  <si>
    <t>ИП Охильков Эдуард Александрович</t>
  </si>
  <si>
    <t>ООО "СК Кэпитал"</t>
  </si>
  <si>
    <t>ИП Романенко Татьяна Анатольевна</t>
  </si>
  <si>
    <t>ИП Печников Станислав Владимирович</t>
  </si>
  <si>
    <t>ПЕРЕПОНОВ РОМАН АЛЕКСАНДРОВИЧ</t>
  </si>
  <si>
    <t>ИП Ли Вадим Робертович</t>
  </si>
  <si>
    <t>ИП Старочкина Надежда Александровна</t>
  </si>
  <si>
    <t>ООО СК "РУСДОМ"</t>
  </si>
  <si>
    <t>ООО "МОНОЛИТ-ХАУС"</t>
  </si>
  <si>
    <t>ООО "МОДУЛЬПРОЕКТ"</t>
  </si>
  <si>
    <t>ООО "МатрСтрой"</t>
  </si>
  <si>
    <t>ИП Алекберов Ровшан Рзаевич</t>
  </si>
  <si>
    <t>ИП Корсаненков Алексей Дмитриевич</t>
  </si>
  <si>
    <t>ИП Григорьев Сергей Владимирович</t>
  </si>
  <si>
    <t>ООО СК "МИР КОТТЕДЖЕЙ"</t>
  </si>
  <si>
    <t>Шакиров Марсель Раисович</t>
  </si>
  <si>
    <t>ООО «Строй и Живи»</t>
  </si>
  <si>
    <t>Таймергенов Александр Сергеевич</t>
  </si>
  <si>
    <t>Аксенов Дмитрий Вячеславович</t>
  </si>
  <si>
    <t>ИП Малхасян Мигран Варужанович</t>
  </si>
  <si>
    <t>ООО "ГЕЛЕОН СТРОЙ"</t>
  </si>
  <si>
    <t>ООО "ИНКОСТРОЙ ПЕРМЬ"</t>
  </si>
  <si>
    <t>ООО "СОВА"</t>
  </si>
  <si>
    <t>ИП Низамов Артем Александрович</t>
  </si>
  <si>
    <t>ООО «ЛандхаузАрт»</t>
  </si>
  <si>
    <t>Гузеев Виктор Николаевич</t>
  </si>
  <si>
    <t>ООО "ЛЮКСВИЛЛ"</t>
  </si>
  <si>
    <t>ООО "Назаров и партнеры"</t>
  </si>
  <si>
    <t>ИП Самусь Ирина Ивановна</t>
  </si>
  <si>
    <t>ООО "ВП-ТРЕЙД"</t>
  </si>
  <si>
    <t>ИП Поляков Алексей Алексеевич</t>
  </si>
  <si>
    <t>ИП Тинтюк Сергей С</t>
  </si>
  <si>
    <t>ООО "КАЛИНКА ХАУС"</t>
  </si>
  <si>
    <t>Ин-Строй ООО</t>
  </si>
  <si>
    <t>ООО «ПКФ»</t>
  </si>
  <si>
    <t>ООО "СК СТОЛЕТИЕ"</t>
  </si>
  <si>
    <t>ООО "СК"</t>
  </si>
  <si>
    <t>ИП Дементьев Евгений Владимирович</t>
  </si>
  <si>
    <t>ИП Аветисян Юрий Николаевич</t>
  </si>
  <si>
    <t>ИП Перепечай Артем Александрович</t>
  </si>
  <si>
    <t>ИП Ахматов Алексей Александрович</t>
  </si>
  <si>
    <t>ТОММЕР ООО</t>
  </si>
  <si>
    <t>ООО "СИГМА"</t>
  </si>
  <si>
    <t>ООО "ГАРДАРИКА"</t>
  </si>
  <si>
    <t>ИП Пупышев Леонид Яковлевич</t>
  </si>
  <si>
    <t>ООО "ИНТЕРЬЕР"</t>
  </si>
  <si>
    <t>ИП Галиев Ринат Исмагилович</t>
  </si>
  <si>
    <t>ИП Андреев Даниил Дмитриевич</t>
  </si>
  <si>
    <t>ИП Плетенёв Игорь Валерьевич</t>
  </si>
  <si>
    <t>ИП Глухова Эльвира Леонидовна</t>
  </si>
  <si>
    <t>ИП Госьков Михаил Леонидович</t>
  </si>
  <si>
    <t>ИП Готовяхин Даниил Дмитриевич</t>
  </si>
  <si>
    <t>Коржова Татьяна Петровна</t>
  </si>
  <si>
    <t>Строительная компания</t>
  </si>
  <si>
    <t>ССС ООО</t>
  </si>
  <si>
    <t>ООО "ТРИО"</t>
  </si>
  <si>
    <t>Рыжков Петр Александрович</t>
  </si>
  <si>
    <t>ИП Пахомов Игорь Викторович</t>
  </si>
  <si>
    <t>ИП Муравьев Александр Васильевич</t>
  </si>
  <si>
    <t>ООО "Сибстрой"</t>
  </si>
  <si>
    <t>ООО "СМС-СТРОЙ"</t>
  </si>
  <si>
    <t>ООО "ТД ПРОМЫШЛЕННЫЕ ТЕХНОЛОГИИ "</t>
  </si>
  <si>
    <t>ООО "Вальдхаус"</t>
  </si>
  <si>
    <t>ООО "ПРОФЖИЛСТРОЙ"</t>
  </si>
  <si>
    <t>ООО "ИЗИ ХАУС"</t>
  </si>
  <si>
    <t>ООО "СТРОЙИНВЕСТ"</t>
  </si>
  <si>
    <t>ИП Хазиев Азат Радикович</t>
  </si>
  <si>
    <t>ИП Халин Вячеслав Викторович</t>
  </si>
  <si>
    <t>ООО "НОМОССТРОЙ"</t>
  </si>
  <si>
    <t>ООО СК «АРЕАЛ-НЕВА»</t>
  </si>
  <si>
    <t>ООО "МОДУЛЕС"</t>
  </si>
  <si>
    <t>Сайт</t>
  </si>
  <si>
    <t>https://askpodmoskovye.ru/</t>
  </si>
  <si>
    <t>https://astarta-dom.ru/</t>
  </si>
  <si>
    <t>www.pb-spb.ru; www.smdom.ru</t>
  </si>
  <si>
    <t>https://gosman-ivent.ru/1</t>
  </si>
  <si>
    <t>https://72-doma.ru</t>
  </si>
  <si>
    <t>https://dom-rt.com/</t>
  </si>
  <si>
    <t>https://wam-dom.ru</t>
  </si>
  <si>
    <t>https://dominion-ltd.ru/</t>
  </si>
  <si>
    <t>https://builderdoms.ru</t>
  </si>
  <si>
    <t>https://novodacha.com/</t>
  </si>
  <si>
    <t>https://takedom.ru/</t>
  </si>
  <si>
    <t>domvillask@mail.ru</t>
  </si>
  <si>
    <t>https://домбудет.рф</t>
  </si>
  <si>
    <t>https://framehouse-ltd.ru/</t>
  </si>
  <si>
    <t>https://frame-house.ru/</t>
  </si>
  <si>
    <t>https://villozi.com</t>
  </si>
  <si>
    <t>https://ilrusstroy.ru/</t>
  </si>
  <si>
    <t>www.karkasrielt.com</t>
  </si>
  <si>
    <t>https://kp-lugininopark.ru/</t>
  </si>
  <si>
    <t>https://object-a.ru</t>
  </si>
  <si>
    <t>https://zpmos.ru/</t>
  </si>
  <si>
    <t>https://meta.ltd/</t>
  </si>
  <si>
    <t>https://is-stroi.ru</t>
  </si>
  <si>
    <t>https://vio.moscow/</t>
  </si>
  <si>
    <t>https://inteq.haus</t>
  </si>
  <si>
    <t>https://pro-dsk.ru/</t>
  </si>
  <si>
    <t>http://skn-dom.ru/</t>
  </si>
  <si>
    <t>https://Поместье.рус</t>
  </si>
  <si>
    <t>https://домапестово.рф</t>
  </si>
  <si>
    <t>https://478879.ru</t>
  </si>
  <si>
    <t>https://8bd.ru</t>
  </si>
  <si>
    <t>https://zhiteevo.ru/</t>
  </si>
  <si>
    <t>https://пбц.рф</t>
  </si>
  <si>
    <t>https://1каркасная.рф</t>
  </si>
  <si>
    <t xml:space="preserve"> https://8bd.ru</t>
  </si>
  <si>
    <t>https://slovo.life/</t>
  </si>
  <si>
    <t>https://drevgrad74.ru/</t>
  </si>
  <si>
    <t>https://ego-dom.ru/</t>
  </si>
  <si>
    <t>https://stroy-montag.org</t>
  </si>
  <si>
    <t>https://prof-str.ru/</t>
  </si>
  <si>
    <t>https://stonewood.su/stroika-ptzexpert.ru</t>
  </si>
  <si>
    <t>www.nostra116.ru</t>
  </si>
  <si>
    <t>www.legengrad.ru</t>
  </si>
  <si>
    <t>https://art-stroyinvest.ru/</t>
  </si>
  <si>
    <t>http://революция72.рф</t>
  </si>
  <si>
    <t>https://Mesto_tmn.ru</t>
  </si>
  <si>
    <t xml:space="preserve">https://weekend-village.ru </t>
  </si>
  <si>
    <t>https://izi-house.ru</t>
  </si>
  <si>
    <t>https://xn-----7kcgldfr2ancnbecxqfnddi3toa0c.xn--p1ai/</t>
  </si>
  <si>
    <t>https://la-dom.com</t>
  </si>
  <si>
    <t>http://doma-71.ru/</t>
  </si>
  <si>
    <t>https://doma71.ru/; skes.ru</t>
  </si>
  <si>
    <t>https://td-doma.ru</t>
  </si>
  <si>
    <t>https://про-дом.рф</t>
  </si>
  <si>
    <t>https://kutuzovo.club/</t>
  </si>
  <si>
    <t>https://ng.msk.ru</t>
  </si>
  <si>
    <t>www.yarus-house.ru</t>
  </si>
  <si>
    <t>https://ekb-doma.ru/</t>
  </si>
  <si>
    <t>https://taplink.cc/elementdevelop</t>
  </si>
  <si>
    <t>https://zagorod-estate.ru/</t>
  </si>
  <si>
    <t>https://umahouse.ru/</t>
  </si>
  <si>
    <t>https://www.newhd.ru</t>
  </si>
  <si>
    <t>https://nododevelop.ru/</t>
  </si>
  <si>
    <t>www.zagorodom96.ru</t>
  </si>
  <si>
    <t>https://skmetrazhi.ru/</t>
  </si>
  <si>
    <t>https://теплыйдом25.рф</t>
  </si>
  <si>
    <t>https://certa-dom.ru/</t>
  </si>
  <si>
    <t>https://spb.dom-sip-paneli.ru</t>
  </si>
  <si>
    <t>https://prodom64.ru</t>
  </si>
  <si>
    <t>https://vdom.pro.ru</t>
  </si>
  <si>
    <t>https://xn--63-6kc9cj9c.xn--p1ai/</t>
  </si>
  <si>
    <t>https://Уютный-коттедж.рф</t>
  </si>
  <si>
    <t>http://bis-samara.ru/; http://stroy-dom63.ru/</t>
  </si>
  <si>
    <t>https://vk.com/sabarovhouse</t>
  </si>
  <si>
    <t>https://asset-rf.ru/</t>
  </si>
  <si>
    <t>https://moduldom.net</t>
  </si>
  <si>
    <t>http://skepoha.ru/</t>
  </si>
  <si>
    <t>https://dompro61.ru/</t>
  </si>
  <si>
    <t>https://serious-business.ru/</t>
  </si>
  <si>
    <t>https://jl1.ru/</t>
  </si>
  <si>
    <t>https://sip-profstroy.ru/</t>
  </si>
  <si>
    <t>https://deloteh.ru/</t>
  </si>
  <si>
    <t>https://dvastroy.ru/</t>
  </si>
  <si>
    <t>https://domsegodnya.ru</t>
  </si>
  <si>
    <t>https://idr-group.ru</t>
  </si>
  <si>
    <t>www.домаизсиппанелей.рф</t>
  </si>
  <si>
    <t>https://e-homestroy.ru/</t>
  </si>
  <si>
    <t>https://skepoha.ru/</t>
  </si>
  <si>
    <t>http://доступныйдом59.рф/</t>
  </si>
  <si>
    <t>https://www.amanahouse.ru/</t>
  </si>
  <si>
    <t>https://prm-dom.ru/</t>
  </si>
  <si>
    <t>https://OKSODOMIK.COM</t>
  </si>
  <si>
    <t>https://taplink.cc/balkov</t>
  </si>
  <si>
    <t>https://applepark58.ru/</t>
  </si>
  <si>
    <t>https://domdoma.ru/</t>
  </si>
  <si>
    <t>https://lkonkin.ru</t>
  </si>
  <si>
    <t>https://Razumnoe-prostranstvo.ru</t>
  </si>
  <si>
    <t>https://www.skdpenza.ru/</t>
  </si>
  <si>
    <t>https://prochno-sk.ru/</t>
  </si>
  <si>
    <t>https://Sdp58.ru</t>
  </si>
  <si>
    <t>https://prochno-dom.ru/</t>
  </si>
  <si>
    <t>www.novygorod.com</t>
  </si>
  <si>
    <t>https://sip-teh.ru/</t>
  </si>
  <si>
    <t>https://griby-samara.ru</t>
  </si>
  <si>
    <t>https://shishki-samara.ru/</t>
  </si>
  <si>
    <t>sk-brusnika.ru</t>
  </si>
  <si>
    <t>https://ск23.рф</t>
  </si>
  <si>
    <t>https://karkasman.com/</t>
  </si>
  <si>
    <t>https://karkasnsk.ru</t>
  </si>
  <si>
    <t>https://smartbuild-spb.ru</t>
  </si>
  <si>
    <t>https://gkmonolit.site</t>
  </si>
  <si>
    <t>www.dreamhouse-nsk.ru</t>
  </si>
  <si>
    <t>www.northhouserf.ru</t>
  </si>
  <si>
    <t xml:space="preserve">https://Stroydom-nsk.ru </t>
  </si>
  <si>
    <t>gosman.dev</t>
  </si>
  <si>
    <t>stroitelvpitere.ru; стиль-мастер-спб.рф</t>
  </si>
  <si>
    <t>https://nplotnik.ru/</t>
  </si>
  <si>
    <t>https://bruss-doma.ru/</t>
  </si>
  <si>
    <t>http://kvartal-sk.ru/</t>
  </si>
  <si>
    <t>https://domavn.ru</t>
  </si>
  <si>
    <t>https://daromdoma.ru/</t>
  </si>
  <si>
    <t>https://www.keyhouse-pro.ru/</t>
  </si>
  <si>
    <t>https://пятыйугол53.рф</t>
  </si>
  <si>
    <t>https://новопокровское.рф/</t>
  </si>
  <si>
    <t>https://11st.ru/</t>
  </si>
  <si>
    <t>https://russtroyportal.ru</t>
  </si>
  <si>
    <t>https://sk-avantazh.ru</t>
  </si>
  <si>
    <t>https://4group.house/</t>
  </si>
  <si>
    <t>https://vk.com/ddoms</t>
  </si>
  <si>
    <t>www.lukles.ru</t>
  </si>
  <si>
    <t>https://ckumelets.ru</t>
  </si>
  <si>
    <t>https://metrotekadoma.ru/</t>
  </si>
  <si>
    <t>https://stroimpopravilam.ru</t>
  </si>
  <si>
    <t>https://domabarn.ru/</t>
  </si>
  <si>
    <t>https://poselok-foxford.ru/</t>
  </si>
  <si>
    <t>https://laifhouse.ru/</t>
  </si>
  <si>
    <t xml:space="preserve">https://dom-drevo.ru </t>
  </si>
  <si>
    <t>https://ecoeurodom.ru</t>
  </si>
  <si>
    <t>www.katindom.ru</t>
  </si>
  <si>
    <t>https://www.domikibesedki.ru/</t>
  </si>
  <si>
    <t xml:space="preserve">https://спбфундамент.рус/, https://dom.tn.ru/?p=2288, https://spb.fundament163.ru/  </t>
  </si>
  <si>
    <t>http://nevskystroi.ru/</t>
  </si>
  <si>
    <t>https://fachwerk-comfort.ru/</t>
  </si>
  <si>
    <t>https://Ckludmila.ru</t>
  </si>
  <si>
    <t>https://zemli78.ru</t>
  </si>
  <si>
    <t>http://ckdd.ru/</t>
  </si>
  <si>
    <t>https://striver-stroy.ru</t>
  </si>
  <si>
    <t>https://кск-кедр.рф</t>
  </si>
  <si>
    <t>https://kdk43.ru/</t>
  </si>
  <si>
    <t>https://mir-antey.ru/</t>
  </si>
  <si>
    <t>https://строительство-домов-калуга.рф</t>
  </si>
  <si>
    <t>https://vk.com/agafonov.blok.brus</t>
  </si>
  <si>
    <t>https://ermakdom.ru</t>
  </si>
  <si>
    <t>http://hom39.ru</t>
  </si>
  <si>
    <t>https://xn--39-jlcpjonf2ah6h.xn--p1ai/</t>
  </si>
  <si>
    <t xml:space="preserve">https://pro-stroy-spb.ru </t>
  </si>
  <si>
    <t>www.en38.ru</t>
  </si>
  <si>
    <t>https://homestroy38.ru</t>
  </si>
  <si>
    <t>https://megaartel.ru</t>
  </si>
  <si>
    <t>https://stroitelstvo-vrn36.ru/</t>
  </si>
  <si>
    <t>https://отличныйдом.рф</t>
  </si>
  <si>
    <t>https://Stroidom36.ru</t>
  </si>
  <si>
    <t>https://doma-vashi.ru</t>
  </si>
  <si>
    <t xml:space="preserve">www.stroygarant134.ru    </t>
  </si>
  <si>
    <t>http://doka-building.ru/</t>
  </si>
  <si>
    <t>https://eps-house.ru/</t>
  </si>
  <si>
    <t xml:space="preserve">https://ecoparkvlg.ru; https://озерки.рус </t>
  </si>
  <si>
    <t xml:space="preserve">https://stonewood.su/Borodino33.ru </t>
  </si>
  <si>
    <t>www.udom33.ru</t>
  </si>
  <si>
    <t>https://domaxx.ru/</t>
  </si>
  <si>
    <t>https://дом-сип-панель.рф</t>
  </si>
  <si>
    <t>https://brickhouse43.ru/</t>
  </si>
  <si>
    <t>http://sms-stroy.com/</t>
  </si>
  <si>
    <t xml:space="preserve">https://domprometei.ru </t>
  </si>
  <si>
    <t>https://sk-osnova26.ru</t>
  </si>
  <si>
    <t>https://yustroy.ru/</t>
  </si>
  <si>
    <t>http://kodolov.group</t>
  </si>
  <si>
    <t>https://строительноедело.рф</t>
  </si>
  <si>
    <t>https://5ugolstroi.ru/</t>
  </si>
  <si>
    <t>https://krashouse.com/</t>
  </si>
  <si>
    <t>https://antonbatalov.ru/</t>
  </si>
  <si>
    <t>www.domsumom24.ru</t>
  </si>
  <si>
    <t>www.Стройкапитал24.РФ</t>
  </si>
  <si>
    <t>https://krasbau.ru</t>
  </si>
  <si>
    <t>https://stroybas.com/</t>
  </si>
  <si>
    <t>www.avrorastroy.com</t>
  </si>
  <si>
    <t>https://postroysochi.ru/</t>
  </si>
  <si>
    <t>https://gefest-stroi.com/</t>
  </si>
  <si>
    <t>https://xn--80aaachil8csxerb5cwef.xn--p1ai/</t>
  </si>
  <si>
    <t>https://sk-amaks.ru</t>
  </si>
  <si>
    <t>https://krdgrup.ru</t>
  </si>
  <si>
    <t>https://solnechnyi-bereg.ru/</t>
  </si>
  <si>
    <t>https://skgamma.ru/</t>
  </si>
  <si>
    <t>https://msibir.ru/</t>
  </si>
  <si>
    <t>https://стройся.site/</t>
  </si>
  <si>
    <t>https://svoi.site</t>
  </si>
  <si>
    <t>https://bayside-residence.ru/</t>
  </si>
  <si>
    <t>https://домус-строй.рф</t>
  </si>
  <si>
    <t>https://доброселье.рф</t>
  </si>
  <si>
    <t>https://novigrad18.ru/</t>
  </si>
  <si>
    <t>https://Snipstroyizhevsk.ru</t>
  </si>
  <si>
    <t>https://mypolyana18.ru/</t>
  </si>
  <si>
    <t>https://yourshome.ru/</t>
  </si>
  <si>
    <t xml:space="preserve">https://rizon-house.ru </t>
  </si>
  <si>
    <t>https://alfa-sip.ru/</t>
  </si>
  <si>
    <t>https://деловдоме.рф</t>
  </si>
  <si>
    <t>https://barsdom116.tilda.ws/</t>
  </si>
  <si>
    <t>https://riga-family.ru</t>
  </si>
  <si>
    <t>http://imir-stroy.ru</t>
  </si>
  <si>
    <t xml:space="preserve">https://Домакзн.рф </t>
  </si>
  <si>
    <t>https://ip-shakirov-raim-ilmirovich.clients.site/</t>
  </si>
  <si>
    <t>https://real-stroy.ru/</t>
  </si>
  <si>
    <t>https://klmdom.ru</t>
  </si>
  <si>
    <t>https://scouthouse.ru/</t>
  </si>
  <si>
    <t>https://grata-doma.ru/</t>
  </si>
  <si>
    <t>https://строюдом.рф</t>
  </si>
  <si>
    <t>http://stroykzn.ru/ </t>
  </si>
  <si>
    <t>https://aris.pro/</t>
  </si>
  <si>
    <t>https://titanstroyinvest.ru/</t>
  </si>
  <si>
    <t>https://doma-na-zakaz.ru/</t>
  </si>
  <si>
    <t>https://comfortservice.site/</t>
  </si>
  <si>
    <t>https://jstroy.com/</t>
  </si>
  <si>
    <t>https://barsles116.ru/</t>
  </si>
  <si>
    <t>https://green-will.ru/</t>
  </si>
  <si>
    <t>https://tvoydom116.ru/</t>
  </si>
  <si>
    <t>https://nowa-dom.ru</t>
  </si>
  <si>
    <t>https://big-house-kzn.ru/</t>
  </si>
  <si>
    <t>https://karkaskazan.ru/</t>
  </si>
  <si>
    <t>https://хюггехаус.рф</t>
  </si>
  <si>
    <t>https://alboin-dom.tilda.ws/</t>
  </si>
  <si>
    <t>https://tamerlan-kzn.ru/stroitelstvo-domov/</t>
  </si>
  <si>
    <t>https://arnumgroup.com</t>
  </si>
  <si>
    <t>https://vremya-stroit116.ru/</t>
  </si>
  <si>
    <t>https://darex-house.ru/</t>
  </si>
  <si>
    <t>https://sakhanordsnab.ru</t>
  </si>
  <si>
    <t>t.me/bige_tutuu</t>
  </si>
  <si>
    <t>https://Shishkindom-ykt.ru</t>
  </si>
  <si>
    <t>https://domastroy54.ru</t>
  </si>
  <si>
    <t>https://skmax.ru/</t>
  </si>
  <si>
    <t>https://askarkas.ru</t>
  </si>
  <si>
    <t>https://dvastroitelya.ru/</t>
  </si>
  <si>
    <t>SVKPTZ@yandex.ru</t>
  </si>
  <si>
    <t>https://домнедорого.рф</t>
  </si>
  <si>
    <t>https://freedom-prb.ru/, https://freedom-osr.ru/</t>
  </si>
  <si>
    <t>https://unikor-stroitelstvo.ru/</t>
  </si>
  <si>
    <t>https://dom3room.ru/</t>
  </si>
  <si>
    <t>https://ipotekar.pro/</t>
  </si>
  <si>
    <t>https://ursdom.ru/</t>
  </si>
  <si>
    <t xml:space="preserve">www.noexhome.com </t>
  </si>
  <si>
    <t>https://art-doma.ru/</t>
  </si>
  <si>
    <t>https://smart.ideadom.ru/</t>
  </si>
  <si>
    <t>https://ermakdom.ru/</t>
  </si>
  <si>
    <t>https://www.zod.ru/</t>
  </si>
  <si>
    <t>https://goodstone.ru/</t>
  </si>
  <si>
    <t>https://fin.house/</t>
  </si>
  <si>
    <t>https://narhozstroy.ru</t>
  </si>
  <si>
    <t>https://b-h-c.ru</t>
  </si>
  <si>
    <t>https://swedbrus.ru</t>
  </si>
  <si>
    <t>https://sd-domvkusa.ru</t>
  </si>
  <si>
    <t>https://dwgs.ru/</t>
  </si>
  <si>
    <t>https://sk-elite.ru</t>
  </si>
  <si>
    <t>https://ivales.ru</t>
  </si>
  <si>
    <t>https://www.aps-dsk.ru</t>
  </si>
  <si>
    <t>https://wish-home.ru/</t>
  </si>
  <si>
    <t>https://forline.ru/</t>
  </si>
  <si>
    <t>https://goroddomov.ru/</t>
  </si>
  <si>
    <t>https://skydome.pro/</t>
  </si>
  <si>
    <t>https://ask-freedom.ru/</t>
  </si>
  <si>
    <t>https://nordicwood.ru/</t>
  </si>
  <si>
    <t>https://rubkoff.ru/</t>
  </si>
  <si>
    <t>https://mart-house.ru/</t>
  </si>
  <si>
    <t>https://woodshouse.ru/</t>
  </si>
  <si>
    <t>https://kir-bet.ru/</t>
  </si>
  <si>
    <t>https://Doma-86.ru</t>
  </si>
  <si>
    <t>https://sst-dom.ru</t>
  </si>
  <si>
    <t>https://Karsikko.ru</t>
  </si>
  <si>
    <t>https://garantsg.ru</t>
  </si>
  <si>
    <t>https://karkas.ru</t>
  </si>
  <si>
    <t>https://scandiecodom.ru/</t>
  </si>
  <si>
    <t xml:space="preserve">https://fspanel.ru/  </t>
  </si>
  <si>
    <t>https://www.balt-zodchiy.ru/</t>
  </si>
  <si>
    <t>www.fakt-group.ru</t>
  </si>
  <si>
    <t>https://teplodom-velox.ru</t>
  </si>
  <si>
    <t>https://lahti-house.com/</t>
  </si>
  <si>
    <t>https://skog-homes.ru/</t>
  </si>
  <si>
    <t>https://vepsha.ru/</t>
  </si>
  <si>
    <t>https://dom78.ru/</t>
  </si>
  <si>
    <t>http://chvoya.com/</t>
  </si>
  <si>
    <t>https://asutalo.ru/</t>
  </si>
  <si>
    <t xml:space="preserve">https://dom-region.ru </t>
  </si>
  <si>
    <t>https://czs-rf.ru/</t>
  </si>
  <si>
    <t>https://skguild.ru/</t>
  </si>
  <si>
    <t>https://dendro.house/</t>
  </si>
  <si>
    <t>www.rumax.ru</t>
  </si>
  <si>
    <t>https://kanstroycompany.ru/</t>
  </si>
  <si>
    <t>https://skwl.ru/</t>
  </si>
  <si>
    <t>https://scandilenstroy.ru/</t>
  </si>
  <si>
    <t>https://www.elbrusdom.ru/</t>
  </si>
  <si>
    <t>https://47domspb.ru/</t>
  </si>
  <si>
    <t>http://btc47.ru</t>
  </si>
  <si>
    <t>www.optimumhouse.ru</t>
  </si>
  <si>
    <t>https://russip.ru/</t>
  </si>
  <si>
    <t>https://gracia-stroy.ru</t>
  </si>
  <si>
    <t>https://mirdomov.ru</t>
  </si>
  <si>
    <t>https://optimumhouse.ru</t>
  </si>
  <si>
    <t>https://skfd.ru/</t>
  </si>
  <si>
    <t>https://kskhouse.ru/</t>
  </si>
  <si>
    <t>https://sipmontag.ru/</t>
  </si>
  <si>
    <t>https://fundament-spb.ru</t>
  </si>
  <si>
    <t>https://skandi.ru/</t>
  </si>
  <si>
    <t>https://stroyprofi78.ru/</t>
  </si>
  <si>
    <t>https://wood-stone.su/</t>
  </si>
  <si>
    <t>https://domgazobeton.com/</t>
  </si>
  <si>
    <t>https://izburg.ru/</t>
  </si>
  <si>
    <t>https://9409940.ru/, https://spbvp.ru/, https://ukkpark.ru/</t>
  </si>
  <si>
    <t>https://kd-sip.ru/</t>
  </si>
  <si>
    <t>https://villaexpert.ru/</t>
  </si>
  <si>
    <t>https://st78.ru/</t>
  </si>
  <si>
    <t>https://domostroy-78.ru/</t>
  </si>
  <si>
    <t>www.izburg.ru</t>
  </si>
  <si>
    <t>https://holz-house.ru/</t>
  </si>
  <si>
    <t>http://haatka.ru/</t>
  </si>
  <si>
    <t>www.petrostroy.biz</t>
  </si>
  <si>
    <t>https://homesbest.ru</t>
  </si>
  <si>
    <t>https://welcogroup.ru/</t>
  </si>
  <si>
    <t>https://kprofil.ru/</t>
  </si>
  <si>
    <t>https://nordsrub.ru</t>
  </si>
  <si>
    <t>https://профсервис78.рф</t>
  </si>
  <si>
    <t>https://eskspb.com</t>
  </si>
  <si>
    <t>www.eco-city.spb.ru</t>
  </si>
  <si>
    <t>https://dachaelit.ru/</t>
  </si>
  <si>
    <t>https://pyatii-element.ru/</t>
  </si>
  <si>
    <t>http://дом-навек.рф</t>
  </si>
  <si>
    <t>https://strana-domov.ru/</t>
  </si>
  <si>
    <t>https://каркасный-дом-спб.рф</t>
  </si>
  <si>
    <t>https://www.isservis.com/</t>
  </si>
  <si>
    <t>https://rus-stroy-service.ru</t>
  </si>
  <si>
    <t>https://vks-domstroy.ru/</t>
  </si>
  <si>
    <t>https://villaexpert.ru</t>
  </si>
  <si>
    <t>https://hi-dom.ru/</t>
  </si>
  <si>
    <t>https://pplk.ru/</t>
  </si>
  <si>
    <t>https://вологодскоезодчество.рф</t>
  </si>
  <si>
    <t xml:space="preserve">https://istba.ru </t>
  </si>
  <si>
    <t>https://ultrasip.ru/</t>
  </si>
  <si>
    <t>http://globalstroy.su/</t>
  </si>
  <si>
    <t>https://keystroy.ru/</t>
  </si>
  <si>
    <t>www.russkie-pomestya.ru</t>
  </si>
  <si>
    <t>https://nwst.ru/</t>
  </si>
  <si>
    <t>http://inpans.ru/</t>
  </si>
  <si>
    <t>https://koscodom.ru/</t>
  </si>
  <si>
    <t>https://www.eurobaltstroy.ru/</t>
  </si>
  <si>
    <t xml:space="preserve">https://skprostory.ru </t>
  </si>
  <si>
    <t>http://karkas.shop/</t>
  </si>
  <si>
    <t>https://beton-element.spb.ru/</t>
  </si>
  <si>
    <t>https://litwin.house/</t>
  </si>
  <si>
    <t>https://mycorner.ru/</t>
  </si>
  <si>
    <t>https://gazobetonstroi.ru/</t>
  </si>
  <si>
    <t>https://stroysdushoy.ru/</t>
  </si>
  <si>
    <t>https://sk-udacha.ru/</t>
  </si>
  <si>
    <t>http://domabitovki.ru/</t>
  </si>
  <si>
    <t>https://house-com.ru/</t>
  </si>
  <si>
    <t>https://perimetr-stk.ru/</t>
  </si>
  <si>
    <t>https://iamdom.ru/</t>
  </si>
  <si>
    <t>https://letwood.ru</t>
  </si>
  <si>
    <t>https://Строй-дом-спб.рф</t>
  </si>
  <si>
    <t>https://kstroy78.ru/o-nas/</t>
  </si>
  <si>
    <t>https://monolit-house.ru/</t>
  </si>
  <si>
    <t>https://izburg.ru</t>
  </si>
  <si>
    <t xml:space="preserve">www.villozi.com </t>
  </si>
  <si>
    <t>https://дом-лего.рф</t>
  </si>
  <si>
    <t>https://nashdom100.ru/</t>
  </si>
  <si>
    <t>https://lofthaus.ru/</t>
  </si>
  <si>
    <t>spbvp.ru; ukkpark.ru; vp-one.ru</t>
  </si>
  <si>
    <t>https://vp-one.ru/</t>
  </si>
  <si>
    <t>https://sdbgp.ru</t>
  </si>
  <si>
    <t>https://3woodd.com/</t>
  </si>
  <si>
    <t>https://fl-haus.ru/</t>
  </si>
  <si>
    <t>https://holtsovhouse.ru/</t>
  </si>
  <si>
    <t>https://doma-land.ru</t>
  </si>
  <si>
    <t>https://ecolund.ru/</t>
  </si>
  <si>
    <t>https://5754747.ru/</t>
  </si>
  <si>
    <t>https://skrusles.ru</t>
  </si>
  <si>
    <t>https://www.karkasdomplus.ru/</t>
  </si>
  <si>
    <t>www.skpel.ru</t>
  </si>
  <si>
    <t>https://red-orange.house/</t>
  </si>
  <si>
    <t>https://vivahaus.ru/</t>
  </si>
  <si>
    <t>https://terhom.ru/</t>
  </si>
  <si>
    <t>http://tinytalo.ru</t>
  </si>
  <si>
    <t>https://maximum.life/</t>
  </si>
  <si>
    <t>https://www.spb-optima.ru</t>
  </si>
  <si>
    <t>https://www.azbuka-stroy.ru/</t>
  </si>
  <si>
    <t>http://constructive.su/</t>
  </si>
  <si>
    <t>https://www.spb-optima.ru/</t>
  </si>
  <si>
    <t>https://yolohaus.ru/</t>
  </si>
  <si>
    <t>https://www.pslcomp.ru/</t>
  </si>
  <si>
    <t>https://Lap-house.ru</t>
  </si>
  <si>
    <t>https://forest.house/</t>
  </si>
  <si>
    <t>https://stroysyntez.ru/</t>
  </si>
  <si>
    <t>https://ncottage.ru</t>
  </si>
  <si>
    <t>https://надежныйдом-спб.рф</t>
  </si>
  <si>
    <t>https://stroimvipoteku.ru/</t>
  </si>
  <si>
    <t>https://fmstroy.com/</t>
  </si>
  <si>
    <t>https://goodvill.ru/</t>
  </si>
  <si>
    <t>https://xn----gtbccscpk3a4a8b4b.xn--p1ai/</t>
  </si>
  <si>
    <t>https://sumgarden.com/</t>
  </si>
  <si>
    <t>https://academy-stroi.ru/</t>
  </si>
  <si>
    <t>https://sk-mv.ru/</t>
  </si>
  <si>
    <t>https://www.greenside.ru/</t>
  </si>
  <si>
    <t>https://hubhouse.ru/</t>
  </si>
  <si>
    <t>https://mhouse.pro/</t>
  </si>
  <si>
    <t>https://semelad.ru/</t>
  </si>
  <si>
    <t>https://яска.рф</t>
  </si>
  <si>
    <t>https://severnydom.ru/</t>
  </si>
  <si>
    <t>https://oxyko.ru/</t>
  </si>
  <si>
    <t>www.insli.ru</t>
  </si>
  <si>
    <t>https://baladom.ru/</t>
  </si>
  <si>
    <t>https://дердом.рф</t>
  </si>
  <si>
    <t>https://домфахверк.рф</t>
  </si>
  <si>
    <t>https://kir-bet.ru</t>
  </si>
  <si>
    <t>https://albost.ru</t>
  </si>
  <si>
    <t>https://ideahouse.pro/</t>
  </si>
  <si>
    <t>https://canadskaya-izba.ru/</t>
  </si>
  <si>
    <t>https://belhouse.net/</t>
  </si>
  <si>
    <t>https://insli.ru</t>
  </si>
  <si>
    <t>https://insli.ru/</t>
  </si>
  <si>
    <t>http://brigada-pro.ru/</t>
  </si>
  <si>
    <t>https://sk-avantazh.ru/</t>
  </si>
  <si>
    <t xml:space="preserve">https://unitdom.com </t>
  </si>
  <si>
    <t>https://termovilla.ru/</t>
  </si>
  <si>
    <t xml:space="preserve">https://ask-freedom.ru </t>
  </si>
  <si>
    <t>https://albers-group.ru/</t>
  </si>
  <si>
    <t>https://www.s-h.ru/</t>
  </si>
  <si>
    <t>http://domatlant.com/</t>
  </si>
  <si>
    <t>www.vfstroy.ru</t>
  </si>
  <si>
    <t>https://don-st.ru</t>
  </si>
  <si>
    <t>https://mechtaevo.ru/</t>
  </si>
  <si>
    <t>https://unistroy24.ru/</t>
  </si>
  <si>
    <t>https://rudom.ru</t>
  </si>
  <si>
    <t>https://www.doma-karkas.ru/</t>
  </si>
  <si>
    <t>https://pstmos.ru/</t>
  </si>
  <si>
    <t>finteko.com</t>
  </si>
  <si>
    <t>https://fort-house.ru</t>
  </si>
  <si>
    <t>virmak.ru; virmak-sip.ru</t>
  </si>
  <si>
    <t xml:space="preserve">www.s-m-r.ru                                                       </t>
  </si>
  <si>
    <t>https://dekardkarkas.ru/</t>
  </si>
  <si>
    <t>https://www.novogorsk-club.ru/</t>
  </si>
  <si>
    <t>https://a-psk.ru/</t>
  </si>
  <si>
    <t>https://house-stroy.com</t>
  </si>
  <si>
    <t>https://sockel.ru</t>
  </si>
  <si>
    <t>https://domgroup.pro/</t>
  </si>
  <si>
    <t>https://iicom.ru/</t>
  </si>
  <si>
    <t>https://okeandom.ru/</t>
  </si>
  <si>
    <t>https://lesdrevprom.ru/</t>
  </si>
  <si>
    <t>https://bako.ru</t>
  </si>
  <si>
    <t>https://Респект-строй.рф</t>
  </si>
  <si>
    <t>https://skhome.ru/</t>
  </si>
  <si>
    <t>https://doma-1.ru/</t>
  </si>
  <si>
    <t>http://www.stroimvmeste.net</t>
  </si>
  <si>
    <t>https://teremstroy.com/</t>
  </si>
  <si>
    <t xml:space="preserve">https://dkomforta.ru </t>
  </si>
  <si>
    <t>http://www.svod.ru</t>
  </si>
  <si>
    <t>https://modulbarn.ru</t>
  </si>
  <si>
    <t xml:space="preserve">https://bor-stroy.com </t>
  </si>
  <si>
    <t>https://ruswest.ru</t>
  </si>
  <si>
    <t>http://concept-cottage.ru/</t>
  </si>
  <si>
    <t>http://www.neokarkas.ru/</t>
  </si>
  <si>
    <t>https://lazovskiy.ru/</t>
  </si>
  <si>
    <t xml:space="preserve">https://sk-dvor.ru/ </t>
  </si>
  <si>
    <t>http://www.newizba.ru</t>
  </si>
  <si>
    <t>https://hals-development.ru/</t>
  </si>
  <si>
    <t>https://domizblokov.com</t>
  </si>
  <si>
    <t>https://fabrikhaus.ru/</t>
  </si>
  <si>
    <t>https://www.gwd.ru/</t>
  </si>
  <si>
    <t>https://mechtaevo.ru</t>
  </si>
  <si>
    <t>https://merastroy.com</t>
  </si>
  <si>
    <t>https://www.zagdom.ru/</t>
  </si>
  <si>
    <t>https://sdakar.ru/</t>
  </si>
  <si>
    <t>https://house-nova.ru/</t>
  </si>
  <si>
    <t>https://www.totan.ru/</t>
  </si>
  <si>
    <t>www.evdokimovdom.ru</t>
  </si>
  <si>
    <t>http://www.arch-slon.ru/</t>
  </si>
  <si>
    <t>https://стойбюро.рус</t>
  </si>
  <si>
    <t>http://svoyterem.ru</t>
  </si>
  <si>
    <t>https://szs76.ru/</t>
  </si>
  <si>
    <t>лайт-строй.рф</t>
  </si>
  <si>
    <t>https://gsection.ru</t>
  </si>
  <si>
    <t>https://dom-75.ru</t>
  </si>
  <si>
    <t>https://etalon75.ru</t>
  </si>
  <si>
    <t>https://ruskarkas.pro,  https://ruskarkas74.ru</t>
  </si>
  <si>
    <t>https://domstadt-plus.ru/</t>
  </si>
  <si>
    <t>https://l-town.ru/</t>
  </si>
  <si>
    <t>http://petrovka2.ru/</t>
  </si>
  <si>
    <t>https://evrodacha74.ru/</t>
  </si>
  <si>
    <t>https://www.cy43.ru/</t>
  </si>
  <si>
    <t>https://psk-goncharenko.ru/</t>
  </si>
  <si>
    <t>https://xn--d1ahhql.xn--p1ai/</t>
  </si>
  <si>
    <t>https://doka74.ru/</t>
  </si>
  <si>
    <t>https://xn--174-5cdaamjk1g9a.xn--p1ai/</t>
  </si>
  <si>
    <t>https://ecohousewood.ru</t>
  </si>
  <si>
    <t xml:space="preserve">https://le-chalets.ru/  </t>
  </si>
  <si>
    <t>https://kh174.ru/</t>
  </si>
  <si>
    <t>https://karkasecodom.ru</t>
  </si>
  <si>
    <t>https://vk.com/sevdom74</t>
  </si>
  <si>
    <t>www.vsestroy74.ru</t>
  </si>
  <si>
    <t>www.in-stroy.org</t>
  </si>
  <si>
    <t>http://www.incotech.ru</t>
  </si>
  <si>
    <t>https://gefest-ul.ru/</t>
  </si>
  <si>
    <t>https://grandhouse73.ru</t>
  </si>
  <si>
    <t>http://stroimdoma72.ru/</t>
  </si>
  <si>
    <t>https://psk-terem72.ru/</t>
  </si>
  <si>
    <t>https://котеджстрой.рф</t>
  </si>
  <si>
    <t>https://stabilis72.ru/</t>
  </si>
  <si>
    <t>https://72stroi.ru/</t>
  </si>
  <si>
    <t>https://www.lescom.su/</t>
  </si>
  <si>
    <t>https://bikas.ru</t>
  </si>
  <si>
    <t>www.onegintmn.ru</t>
  </si>
  <si>
    <t>https://home500.ru</t>
  </si>
  <si>
    <t>https://лесник72.рф</t>
  </si>
  <si>
    <t>https://neostroy72.ru</t>
  </si>
  <si>
    <t>https://izi-house.ru/</t>
  </si>
  <si>
    <t>https://zubarevohills.ru/</t>
  </si>
  <si>
    <t>https://unit.house</t>
  </si>
  <si>
    <t>https://teplolink72.ru/</t>
  </si>
  <si>
    <t>https://partner-stroy.ru/</t>
  </si>
  <si>
    <t>https://72mk.ru</t>
  </si>
  <si>
    <t>http://novayazemlya.site/</t>
  </si>
  <si>
    <t>https://коттедж72.рф</t>
  </si>
  <si>
    <t>https://zotongroup.ru/</t>
  </si>
  <si>
    <t>https://ask-grupp.ru/</t>
  </si>
  <si>
    <t>www.vevanta.com</t>
  </si>
  <si>
    <t>https://stroim-doma72.ru/</t>
  </si>
  <si>
    <t>https://kalinkahaus.ru/</t>
  </si>
  <si>
    <t>https://stabilis72.ru</t>
  </si>
  <si>
    <t>https://свойдом.com/</t>
  </si>
  <si>
    <t>https://plans72.ru/</t>
  </si>
  <si>
    <t>https://goodwill72.ru/</t>
  </si>
  <si>
    <t>https://www.domsumom72.ru/</t>
  </si>
  <si>
    <t>www.doma-veka.ru</t>
  </si>
  <si>
    <t>joy-house.ru</t>
  </si>
  <si>
    <t>https://xn--80aabpmuwx.xn--p1ai/, https://domstroyteh.ru/, https://lesobirzha.ru/</t>
  </si>
  <si>
    <t>www.timberhouse71.ru</t>
  </si>
  <si>
    <t>https://www.stroi-comfort.ru</t>
  </si>
  <si>
    <t>https://www.terem-pro.ru/tula/</t>
  </si>
  <si>
    <t>https://vk.com/vdomsaratov</t>
  </si>
  <si>
    <t xml:space="preserve">https://stroyprostotula.ru/  </t>
  </si>
  <si>
    <t>https://строимвтуле.рф</t>
  </si>
  <si>
    <t>https://yourhouse70.ru</t>
  </si>
  <si>
    <t>https://tomdok.ru</t>
  </si>
  <si>
    <t>https://dobrodom-tomsk.ru</t>
  </si>
  <si>
    <t>https://Msktomsk.tiu.ru</t>
  </si>
  <si>
    <t>https://osnova-tver.ru/</t>
  </si>
  <si>
    <t>https://garantstroi69.ru/</t>
  </si>
  <si>
    <t>https://ecopan69.ru</t>
  </si>
  <si>
    <t>https://brus-ru.ru/</t>
  </si>
  <si>
    <t>https://kardo.ru/</t>
  </si>
  <si>
    <t>https://www.terem-pro.ru/tver/</t>
  </si>
  <si>
    <t>www.ritm69.ru</t>
  </si>
  <si>
    <t>https://i-resheniya.ru/</t>
  </si>
  <si>
    <t>https://Wooddom.com</t>
  </si>
  <si>
    <t>http://ydacha-kapital.org/</t>
  </si>
  <si>
    <t>https://ck-avtoritet.ru/</t>
  </si>
  <si>
    <t>https://tverstroyka.ru</t>
  </si>
  <si>
    <t>www.izba-tver.ru</t>
  </si>
  <si>
    <t>http://buildingtver.ru/</t>
  </si>
  <si>
    <t>https://www.grant-metal.ru/</t>
  </si>
  <si>
    <t>https://stroimdom.com/</t>
  </si>
  <si>
    <t>https://www.tamak.ru/</t>
  </si>
  <si>
    <t>https://smolensk-dom.ru/</t>
  </si>
  <si>
    <t>https://krona67.ru</t>
  </si>
  <si>
    <t>https://golden-house.pro</t>
  </si>
  <si>
    <t>https://element.country/</t>
  </si>
  <si>
    <t>https://oskeurope.ru</t>
  </si>
  <si>
    <t>https://sk-status96.ru</t>
  </si>
  <si>
    <t>https://ekbstroy66.ru</t>
  </si>
  <si>
    <t>www.svoidom-online.ru</t>
  </si>
  <si>
    <t>https://yarus-house.ru/</t>
  </si>
  <si>
    <t>https://100ruk-stroy.ru/</t>
  </si>
  <si>
    <t>https://www.visural.ru/</t>
  </si>
  <si>
    <t>https://xn----etbebbe4bgods8l.xn--p1ai/</t>
  </si>
  <si>
    <t>https://футурист.рф</t>
  </si>
  <si>
    <t>https://wh-group.ru/</t>
  </si>
  <si>
    <t>www.ижс.рф</t>
  </si>
  <si>
    <t>https://hauswerk.pro</t>
  </si>
  <si>
    <t>https://dubldom.com/</t>
  </si>
  <si>
    <t>https://xn--b1afrhfcbrn8j.xn--p1ai/</t>
  </si>
  <si>
    <t>https://smart-stroy.com</t>
  </si>
  <si>
    <t>https://Лига-С.рф</t>
  </si>
  <si>
    <t>https://glavles.com/</t>
  </si>
  <si>
    <t>http://misterbrus.ru/</t>
  </si>
  <si>
    <t>https://xn----8sbfgtombpdfwi.xn--p1ai/</t>
  </si>
  <si>
    <t>http://modern-m.com/</t>
  </si>
  <si>
    <t>https://drojjinov.com/</t>
  </si>
  <si>
    <t>https://terem-saratov.ru/</t>
  </si>
  <si>
    <t>https://olimp-panel.ru/</t>
  </si>
  <si>
    <t>http://stroyka99.ru/</t>
  </si>
  <si>
    <t>https://dreamhouse64.ru/</t>
  </si>
  <si>
    <t>https://stroitelstvo-domov-saratov.ru/</t>
  </si>
  <si>
    <t>https://domocentr.pro</t>
  </si>
  <si>
    <t>https://svojdom64.com/</t>
  </si>
  <si>
    <t>https://ddsstroy.ru/</t>
  </si>
  <si>
    <t>https://ecohouse163.ru</t>
  </si>
  <si>
    <t>https://www.mwood-kb.com/</t>
  </si>
  <si>
    <t>http://www.alkarplus.ru/</t>
  </si>
  <si>
    <t>http://www.gkvial.ru/</t>
  </si>
  <si>
    <t>https://www.fundamenty63.ru/</t>
  </si>
  <si>
    <t>https://naberezhnye-chelny.dh-house.ru/</t>
  </si>
  <si>
    <t>https://sdsdom.ru/</t>
  </si>
  <si>
    <t>https://sdsk.ru/</t>
  </si>
  <si>
    <t>https://psk-gradient.com/</t>
  </si>
  <si>
    <t>https://domfort63.ru/</t>
  </si>
  <si>
    <t xml:space="preserve">https://psk-gradient.com/  </t>
  </si>
  <si>
    <t>https://сск-дом.рф</t>
  </si>
  <si>
    <t>http://www.sotadom.ru/</t>
  </si>
  <si>
    <t>http://implozia.com</t>
  </si>
  <si>
    <t>https://alphomes.ru/</t>
  </si>
  <si>
    <t>https://dsk63.ru/, https://mila-villa.ru/</t>
  </si>
  <si>
    <t>http://russiasip.ru/</t>
  </si>
  <si>
    <t>http://tbstroi.ru/</t>
  </si>
  <si>
    <t>https://гкчс.рф</t>
  </si>
  <si>
    <t>https://компания-дримхаус.рф</t>
  </si>
  <si>
    <t>https://smartbuild62.ru/</t>
  </si>
  <si>
    <t>https://www.ccnova.ru/</t>
  </si>
  <si>
    <t>https://www.ccnova.ru/, https://ngnova.ru/</t>
  </si>
  <si>
    <t>https://кси-строительство.рф</t>
  </si>
  <si>
    <t>www.rus-sip.ru</t>
  </si>
  <si>
    <t>https://sip-rost.ru</t>
  </si>
  <si>
    <t>www.kp-legenda.ru</t>
  </si>
  <si>
    <t>https://azbuka-doma.ru/</t>
  </si>
  <si>
    <t>www.артемовский-квартал.рф, www.kp-legenda.ru</t>
  </si>
  <si>
    <t>www.dinastia-sk.ru</t>
  </si>
  <si>
    <t>https://goldenplan.ru</t>
  </si>
  <si>
    <t>https://vsemdom60.ru/</t>
  </si>
  <si>
    <t>http://stroidoma.com/</t>
  </si>
  <si>
    <t>https://Техник22.рус</t>
  </si>
  <si>
    <t>https://hvoyadom.ru/</t>
  </si>
  <si>
    <t>http://www.domstroy-l.ru/</t>
  </si>
  <si>
    <t>https://innordic.ru</t>
  </si>
  <si>
    <t xml:space="preserve">www.domprostodom.ru </t>
  </si>
  <si>
    <t>https://pskalex.ru</t>
  </si>
  <si>
    <t>https://tan59.ru/</t>
  </si>
  <si>
    <t>https://bsp-house.ru/</t>
  </si>
  <si>
    <t>https://srub777.ru/</t>
  </si>
  <si>
    <t>https://sk-individom.ru/</t>
  </si>
  <si>
    <t>https://lbmgroup.ru</t>
  </si>
  <si>
    <t>https://pioneer-sk.ru/</t>
  </si>
  <si>
    <t>https://tsk-garant.ru/</t>
  </si>
  <si>
    <t>https://sk-april.ru/</t>
  </si>
  <si>
    <t>https://xn--80ahe0acijj3i.xn--p1ai/</t>
  </si>
  <si>
    <t>https://ruslespsk.ru/</t>
  </si>
  <si>
    <t>https://rost-stroy.pro/</t>
  </si>
  <si>
    <t>www.po-project.ru</t>
  </si>
  <si>
    <t>https://best-stroi.ru/about/</t>
  </si>
  <si>
    <t xml:space="preserve">www.Setstroi77.ru </t>
  </si>
  <si>
    <t>https://kvadratdom.ru</t>
  </si>
  <si>
    <t>http://kronos.i58.ru/</t>
  </si>
  <si>
    <t>https://pomestye58.ru/</t>
  </si>
  <si>
    <t>https://city-house58.ru/</t>
  </si>
  <si>
    <t>https://kv-58.ru</t>
  </si>
  <si>
    <t>https://ewerest-stroi.ru/</t>
  </si>
  <si>
    <t>https://inbrus.ru</t>
  </si>
  <si>
    <t>https://praid56.ru/</t>
  </si>
  <si>
    <t>https://stonewood.su/kp-domostroenie.com</t>
  </si>
  <si>
    <t>http://xn--56-jlctoclc.xn--p1ai/doma.php</t>
  </si>
  <si>
    <t>https://dom-55.com/</t>
  </si>
  <si>
    <t>https://stroyenergoprom.com/</t>
  </si>
  <si>
    <t>https://vk.com/nashastroyka2018</t>
  </si>
  <si>
    <t>https://armatorstroy.ru/</t>
  </si>
  <si>
    <t>https://ooo-sbm.ru/</t>
  </si>
  <si>
    <t>https://www.domistroyka54.ru/</t>
  </si>
  <si>
    <t>https://Пригородный.рф</t>
  </si>
  <si>
    <t>https://kodez.ru</t>
  </si>
  <si>
    <t>https://northhouserf.ru/</t>
  </si>
  <si>
    <t>http://www.gkspektr.com/</t>
  </si>
  <si>
    <t>www.bauartesthetikcs.ru</t>
  </si>
  <si>
    <t>domavsem54tilda.ws</t>
  </si>
  <si>
    <t>https://zavod-lsp.ru</t>
  </si>
  <si>
    <t>https://aaa-avakom.ru/</t>
  </si>
  <si>
    <t xml:space="preserve">https://ssk54.ru/ </t>
  </si>
  <si>
    <t>www.geleonsib.ru</t>
  </si>
  <si>
    <t>www.avantage-n.com</t>
  </si>
  <si>
    <t xml:space="preserve">https://BekkerHouse.ru </t>
  </si>
  <si>
    <t>https://www.ecopan.nsk.ru/</t>
  </si>
  <si>
    <t>https://plff.ru/</t>
  </si>
  <si>
    <t>https://www.gkmtk54.ru/</t>
  </si>
  <si>
    <t xml:space="preserve">https://zodchii.net  </t>
  </si>
  <si>
    <t xml:space="preserve">https://stonewood.su/dom-udacha.ru </t>
  </si>
  <si>
    <t xml:space="preserve">www.bauartesthetikcs.ru </t>
  </si>
  <si>
    <t>www.sk-2020.ru, https://sibcottage-2010.ru/</t>
  </si>
  <si>
    <t>https://stonewood.su/sk-2020.ru</t>
  </si>
  <si>
    <t>https://vk.link/stroykanskru</t>
  </si>
  <si>
    <t xml:space="preserve">https://algstroy54.ru </t>
  </si>
  <si>
    <t>https://золотоесечение.рф</t>
  </si>
  <si>
    <t>www.aps-dsk.ru</t>
  </si>
  <si>
    <t>https://svoydom.pro/</t>
  </si>
  <si>
    <t>https://psk-alternativadom.ru/</t>
  </si>
  <si>
    <t>http://арнадасиб.рф</t>
  </si>
  <si>
    <t xml:space="preserve"> novosibirsk.dompro100.com</t>
  </si>
  <si>
    <t>https://domizsibita.ru/</t>
  </si>
  <si>
    <t>http://nsknashdom.ru/</t>
  </si>
  <si>
    <t>https://Good-home.ru.com</t>
  </si>
  <si>
    <t>https://гкдомстрой.рф</t>
  </si>
  <si>
    <t>https://iadoma.ru/</t>
  </si>
  <si>
    <t>https://kaliar.su/</t>
  </si>
  <si>
    <t>http://fabrika-domov.com/</t>
  </si>
  <si>
    <t>https://sigma-group.ru</t>
  </si>
  <si>
    <t>https://spb.sigma-group.ru/</t>
  </si>
  <si>
    <t>https://eststroy.ru/</t>
  </si>
  <si>
    <t>https://53mastera.ru</t>
  </si>
  <si>
    <t>https://doma-prodaem.ru/</t>
  </si>
  <si>
    <t>https://stroy-build.ru/</t>
  </si>
  <si>
    <t>https://stroi-svoidom.ru</t>
  </si>
  <si>
    <t>https://stroiholdingnn.ru/</t>
  </si>
  <si>
    <t>https://optimumhouse52.ru/</t>
  </si>
  <si>
    <t>http://stroytehexpertnn.ru/</t>
  </si>
  <si>
    <t>https://ремстрой52.рус</t>
  </si>
  <si>
    <t>www.rddoma.ru</t>
  </si>
  <si>
    <t>https://karkas52.ru</t>
  </si>
  <si>
    <t>https://pproekt.su/</t>
  </si>
  <si>
    <t>https://www.stroylider-nn.ru/</t>
  </si>
  <si>
    <t>www.regardbuild.ru</t>
  </si>
  <si>
    <t>https://dkferm.ru/</t>
  </si>
  <si>
    <t>https://avgst.ru/</t>
  </si>
  <si>
    <t>https://sk-drevo.ru/</t>
  </si>
  <si>
    <t>https://stonewood.su/</t>
  </si>
  <si>
    <t>https://spk-gh.ru/</t>
  </si>
  <si>
    <t>https://kamholm.ru/</t>
  </si>
  <si>
    <t>https://дома-от-михалыча.рф</t>
  </si>
  <si>
    <t xml:space="preserve">www.cmd-stroy.ru </t>
  </si>
  <si>
    <t>https://sv-nn.com</t>
  </si>
  <si>
    <t>https://elbrus-house.ru/</t>
  </si>
  <si>
    <t>https://bartenn.ru</t>
  </si>
  <si>
    <t>www.avgst.ru</t>
  </si>
  <si>
    <t>www.vdknn.ru</t>
  </si>
  <si>
    <t>https://52rusdom.ru</t>
  </si>
  <si>
    <t>https://beli-dom.ru/</t>
  </si>
  <si>
    <t>http://msk-stroykomplekt.ru/</t>
  </si>
  <si>
    <t>https://proektstroynn.ru/</t>
  </si>
  <si>
    <t>http://chastdom-sk.ru/</t>
  </si>
  <si>
    <t>www.5стен.рф</t>
  </si>
  <si>
    <t>https://www.krasni-ugol.ru/</t>
  </si>
  <si>
    <t>sk-smax@mail.ru</t>
  </si>
  <si>
    <t>https://zavdoz.ru/</t>
  </si>
  <si>
    <t>https://unicomdevelopment.ru/</t>
  </si>
  <si>
    <t>https://likehouse.org</t>
  </si>
  <si>
    <t>https://detinez.ru/</t>
  </si>
  <si>
    <t>https://poselok-palitra.ru/</t>
  </si>
  <si>
    <t>https://poselok-karamel.ru/</t>
  </si>
  <si>
    <t>https://dom-ecopan.ru/</t>
  </si>
  <si>
    <t>https://komstroy-s.ru</t>
  </si>
  <si>
    <t>https://kapstroy-group.ru/</t>
  </si>
  <si>
    <t>https://sk-aprel.ru/</t>
  </si>
  <si>
    <t>https://www.rudom.ru/</t>
  </si>
  <si>
    <t>www.ram-villa.ru</t>
  </si>
  <si>
    <t>www.terem-pro.ru</t>
  </si>
  <si>
    <t>https://russ-home.ru</t>
  </si>
  <si>
    <t>https://ooo-master.ru</t>
  </si>
  <si>
    <t>https://dmitry-dom.ru</t>
  </si>
  <si>
    <t>https://les-kon.ru/</t>
  </si>
  <si>
    <t>www.stonedom.ru</t>
  </si>
  <si>
    <t>https://bn-stroy.ru/</t>
  </si>
  <si>
    <t>https://rundament.ru/</t>
  </si>
  <si>
    <t>https://svkstroi.ru/</t>
  </si>
  <si>
    <t>https://naturi.su/</t>
  </si>
  <si>
    <t>http://vozvodi.ru/</t>
  </si>
  <si>
    <t>https://sk-mos.com/</t>
  </si>
  <si>
    <t>https://www.orehovostroy.ru/</t>
  </si>
  <si>
    <t>https://ecotechstroy.ru/</t>
  </si>
  <si>
    <t>www.hbtech.ru</t>
  </si>
  <si>
    <t>https://domotprofi.ru/</t>
  </si>
  <si>
    <t>https://indivi-dom.ru/</t>
  </si>
  <si>
    <t>https://www.stroy-kotedj.ru/</t>
  </si>
  <si>
    <t>https://www.abs.ru</t>
  </si>
  <si>
    <t>www.xella-online.ru</t>
  </si>
  <si>
    <t>https://msk-osnovanie.ru</t>
  </si>
  <si>
    <t>Www.spdom.pro</t>
  </si>
  <si>
    <t>https://parkfonte.ru/</t>
  </si>
  <si>
    <t>https://diohouse.ru</t>
  </si>
  <si>
    <t>https://xn----7sb2ajmkbdeic.xn--p1ai/</t>
  </si>
  <si>
    <t>https://blokplastbeton.ru</t>
  </si>
  <si>
    <t xml:space="preserve">https://skd-dom.ru </t>
  </si>
  <si>
    <t>https://construction-houses.ru/</t>
  </si>
  <si>
    <t>https://dom-ok.com/</t>
  </si>
  <si>
    <t>https://ast-vrn.ru</t>
  </si>
  <si>
    <t>https://homefort.me/</t>
  </si>
  <si>
    <t>https://nkuznetsy.ru/</t>
  </si>
  <si>
    <t>http://zavdom.ru/</t>
  </si>
  <si>
    <t>https://twinstroy.ru/</t>
  </si>
  <si>
    <t>https://rusnt.ru/</t>
  </si>
  <si>
    <t>https://buildnw.ru/</t>
  </si>
  <si>
    <t>https://www.velesadom.ru</t>
  </si>
  <si>
    <t>https://www.dom-exclusive.ru/</t>
  </si>
  <si>
    <t>https://arsenal-gtn.ru</t>
  </si>
  <si>
    <t>https://domtommer.ru</t>
  </si>
  <si>
    <t>https://standart47.com/</t>
  </si>
  <si>
    <t>https://sk-tu.ru/</t>
  </si>
  <si>
    <t>https://9409940.ru/; https://spbvp.ru/; https://ukkpark.ru/</t>
  </si>
  <si>
    <t>https://скдм.рф</t>
  </si>
  <si>
    <t>https://ods.sale/</t>
  </si>
  <si>
    <t>https://matburg.ru/</t>
  </si>
  <si>
    <t>https://Uyutstroy45.ru</t>
  </si>
  <si>
    <t>https://dom-super.ru/</t>
  </si>
  <si>
    <t>strsistemy.ru, sk-kailas.ru</t>
  </si>
  <si>
    <t>https://xn--43-dlc3d.xn--p1ai/</t>
  </si>
  <si>
    <t>https://Новыйтерем-дома-из-бруса.рф</t>
  </si>
  <si>
    <t>https://www.yumax-dom.ru/</t>
  </si>
  <si>
    <t>www.wald-house.ru</t>
  </si>
  <si>
    <t>https://psk-nord.ru/</t>
  </si>
  <si>
    <t>https://энихоум.рф</t>
  </si>
  <si>
    <t>https://dom-forest.ru</t>
  </si>
  <si>
    <t>https://www.hotwell.com</t>
  </si>
  <si>
    <t>https://bau-sk.ru/</t>
  </si>
  <si>
    <t xml:space="preserve">https://dominantika.ru </t>
  </si>
  <si>
    <t>https://zisk39.ru/</t>
  </si>
  <si>
    <t>https://skdom39.ru/</t>
  </si>
  <si>
    <t>https://gkkas.ru</t>
  </si>
  <si>
    <t>https://rsdoma.ru/</t>
  </si>
  <si>
    <t>https://bsg39.ru</t>
  </si>
  <si>
    <t>https://kld-dom.ru, https://kanadskiedoma39.ru</t>
  </si>
  <si>
    <t>https://ecotecture.ru/</t>
  </si>
  <si>
    <t>https://sibirskiydom24.ru/</t>
  </si>
  <si>
    <t>https://pobeda-dom.ru/</t>
  </si>
  <si>
    <t>https://skb44.ru/</t>
  </si>
  <si>
    <t>https://ивкомплекс.рф</t>
  </si>
  <si>
    <t>https://dominimum.ru/</t>
  </si>
  <si>
    <t>https://kd136.ru/</t>
  </si>
  <si>
    <t>https://yourdesign.pro/</t>
  </si>
  <si>
    <t>https://lesnichii.ru/</t>
  </si>
  <si>
    <t>https://finteh.su/</t>
  </si>
  <si>
    <t>https://centrstroyrem.nethouse.ru/</t>
  </si>
  <si>
    <t>https://ikm-group.ru/</t>
  </si>
  <si>
    <t>https://воронеж-дом-для-вас.рф</t>
  </si>
  <si>
    <t>http://sdk-vrn.ru</t>
  </si>
  <si>
    <t>http://idolhouse.ru/</t>
  </si>
  <si>
    <t>http://domsip136.ru/</t>
  </si>
  <si>
    <t>https://svoydom36.ru/</t>
  </si>
  <si>
    <t>http://www.domestye.ru/</t>
  </si>
  <si>
    <t>http://canadian-house.ru/</t>
  </si>
  <si>
    <t>https://karkasdom36.ru</t>
  </si>
  <si>
    <t>https://до-микс.рф</t>
  </si>
  <si>
    <t>https://aist012019.ru/</t>
  </si>
  <si>
    <t>https://alians-energo.ru</t>
  </si>
  <si>
    <t>http://ejss.ru/</t>
  </si>
  <si>
    <t>https://www.karkasproekt.ru</t>
  </si>
  <si>
    <t>https://stroim3d.ru</t>
  </si>
  <si>
    <t>http://volmasters.ru/</t>
  </si>
  <si>
    <t>https://vk.com/stroim_35</t>
  </si>
  <si>
    <t>https://instroidom.ru/</t>
  </si>
  <si>
    <t>https://трест33.рф/</t>
  </si>
  <si>
    <t>https://v-stroitel.ru</t>
  </si>
  <si>
    <t>https://sdk77.ru/</t>
  </si>
  <si>
    <t>https://buildmile.ru</t>
  </si>
  <si>
    <t>https://sksipgroup.ru/</t>
  </si>
  <si>
    <t>https://валар.рф</t>
  </si>
  <si>
    <t>http://www.everest31.ru/</t>
  </si>
  <si>
    <t>http://cs-31.ru/</t>
  </si>
  <si>
    <t>goldstroi.site</t>
  </si>
  <si>
    <t>https://дом31.рф</t>
  </si>
  <si>
    <t>https://bik31.ru</t>
  </si>
  <si>
    <t>https://www.nachalovohouse.ru/</t>
  </si>
  <si>
    <t>https://gknorfost.ru/</t>
  </si>
  <si>
    <t>www.regst.ru</t>
  </si>
  <si>
    <t>https://spec-vl.ru/</t>
  </si>
  <si>
    <t>https://Gruppaa.com</t>
  </si>
  <si>
    <t xml:space="preserve">https://Novvdom.ru </t>
  </si>
  <si>
    <t>https://sk-kit27.ru</t>
  </si>
  <si>
    <t>https://kpd100zavod.ru</t>
  </si>
  <si>
    <t>https://Спецстройиндустрия.рф</t>
  </si>
  <si>
    <t>https://teploblock-25.ru</t>
  </si>
  <si>
    <t>https://remdom25.ru</t>
  </si>
  <si>
    <t>http://llc-profstroy.ru/</t>
  </si>
  <si>
    <t>https://stroydelo25.ru/</t>
  </si>
  <si>
    <t>https://www.dvexclusive.ru</t>
  </si>
  <si>
    <t>https://doma-dv.ru/</t>
  </si>
  <si>
    <t>WWW.dobrodom25.ru</t>
  </si>
  <si>
    <t>https://mh25.ru/</t>
  </si>
  <si>
    <t>https://sv-dvor.ru/</t>
  </si>
  <si>
    <t>https://dom25.su/</t>
  </si>
  <si>
    <t>https://vk.com/karkasvl</t>
  </si>
  <si>
    <t>https://prodom-24.ru/</t>
  </si>
  <si>
    <t>www.f-dacha24.ru</t>
  </si>
  <si>
    <t>https://kirpich.center/</t>
  </si>
  <si>
    <t>https://papa-dom.com</t>
  </si>
  <si>
    <t xml:space="preserve">Sib-comfort.ru;  Сибкомфорт.рф </t>
  </si>
  <si>
    <t>https://баланс24.рф</t>
  </si>
  <si>
    <t>https://spk-sp.ru</t>
  </si>
  <si>
    <t>https://ck-antanta.ru</t>
  </si>
  <si>
    <t>https://klm-art.ru/</t>
  </si>
  <si>
    <t>http://sip-house24.ru</t>
  </si>
  <si>
    <t>https://sk-skif24.ru/</t>
  </si>
  <si>
    <t>https://yars.pro/</t>
  </si>
  <si>
    <t>https://dirbi.ru/</t>
  </si>
  <si>
    <t>https://gazobeton24.ru/</t>
  </si>
  <si>
    <t>стройка-24.рф</t>
  </si>
  <si>
    <t>http://ruscomstroy.ru/</t>
  </si>
  <si>
    <t>www.sibstrois.ru</t>
  </si>
  <si>
    <t>https://pravdom24.ru/</t>
  </si>
  <si>
    <t>https://medvedsochi.ru/</t>
  </si>
  <si>
    <t>https://aurorastroy.com/</t>
  </si>
  <si>
    <t>https://domus.eco/index.php</t>
  </si>
  <si>
    <t>https://alliance23.ru</t>
  </si>
  <si>
    <t>https://zagorod23.ru</t>
  </si>
  <si>
    <t>https://zagorod23.ru/</t>
  </si>
  <si>
    <t>http://построить-дом-краснодар.рф/</t>
  </si>
  <si>
    <t>https://yuka-stroy-krasnodar23.ru/</t>
  </si>
  <si>
    <t>https://krdgrup.ru/</t>
  </si>
  <si>
    <t>https://23stroy.ru</t>
  </si>
  <si>
    <t>https://domovoy.online</t>
  </si>
  <si>
    <t>https://Hausvater.clients.site</t>
  </si>
  <si>
    <t>https://дом-накубани.рф</t>
  </si>
  <si>
    <t>www.ccnova.ru</t>
  </si>
  <si>
    <t>https://www.novakrd.ru/</t>
  </si>
  <si>
    <t>https://ctc-dom.ru/</t>
  </si>
  <si>
    <t>https://elmi-prefab.ru/</t>
  </si>
  <si>
    <t>apc22.ru</t>
  </si>
  <si>
    <t>https://stroiedvizh.tilda.ws/</t>
  </si>
  <si>
    <t>https://kinghouse22.ru/</t>
  </si>
  <si>
    <t>https://qbwco.tb.ru/</t>
  </si>
  <si>
    <t>https://skom21.ru/</t>
  </si>
  <si>
    <t>https://lstk-sibir.ru/</t>
  </si>
  <si>
    <t>https://prestizhstroycompany.ru/o-kompanii</t>
  </si>
  <si>
    <t>https://gorizont-sk.ru/</t>
  </si>
  <si>
    <t>https://www.newlevel.pw/</t>
  </si>
  <si>
    <t>https://полезныеметры.рф</t>
  </si>
  <si>
    <t>https://meridian-dom.tilda.ws/meridian-domtilda/ws</t>
  </si>
  <si>
    <t>https://vms18.ru</t>
  </si>
  <si>
    <t>https://dom-hom.ru/</t>
  </si>
  <si>
    <t>https://нк18.рф</t>
  </si>
  <si>
    <t>https://Стройресурс18.рф</t>
  </si>
  <si>
    <t>https://kosmos-stroy.ru</t>
  </si>
  <si>
    <t>https://сипдомаказань.рф</t>
  </si>
  <si>
    <t>https://in-brig.ru/</t>
  </si>
  <si>
    <t>https://nodo-house.ru/</t>
  </si>
  <si>
    <t xml:space="preserve">www.federationigs.ru </t>
  </si>
  <si>
    <t>https://skgarantkzn.ru/</t>
  </si>
  <si>
    <t>https://mdsk-dom.ru/</t>
  </si>
  <si>
    <t>https://rif-stroy.ru/</t>
  </si>
  <si>
    <t>https://ki-stroy.ru</t>
  </si>
  <si>
    <t>https://Бриквуд.РФ</t>
  </si>
  <si>
    <t>https://iida.ru</t>
  </si>
  <si>
    <t>https://pso-ansat.ru/</t>
  </si>
  <si>
    <t>https://mycorner.ru</t>
  </si>
  <si>
    <t>https://kstroytech.ru</t>
  </si>
  <si>
    <t>www.kaz-invest-stroy.ru</t>
  </si>
  <si>
    <t>https://karkasdoma.pro/</t>
  </si>
  <si>
    <t>dvoynoibrus.ru</t>
  </si>
  <si>
    <t>https://askhome.me/</t>
  </si>
  <si>
    <t>https://домажемчужина.рф</t>
  </si>
  <si>
    <t>https://cmstroy.com/</t>
  </si>
  <si>
    <t>https://nowa-dom.ru/</t>
  </si>
  <si>
    <t>HTTPS://SK-IMAN-KZN.RU</t>
  </si>
  <si>
    <t>https://wam-dom.ru/</t>
  </si>
  <si>
    <t>https://www.svoydom116.ru/</t>
  </si>
  <si>
    <t>https://nursib.ru/</t>
  </si>
  <si>
    <t>https://ekodom5.ru/</t>
  </si>
  <si>
    <t>https://vk.com/evilartdom</t>
  </si>
  <si>
    <t xml:space="preserve">www.kingdom16.ru </t>
  </si>
  <si>
    <t>https://inbrig.ru/</t>
  </si>
  <si>
    <t>https://Aris.pro</t>
  </si>
  <si>
    <t>http://inzhiniring.tilda.ws/</t>
  </si>
  <si>
    <t>http://дачапокарману-казань.рф</t>
  </si>
  <si>
    <t>https://lokoremstroy.com/</t>
  </si>
  <si>
    <t>https://domkluch.ru/</t>
  </si>
  <si>
    <t>https://han-dom.ru</t>
  </si>
  <si>
    <t>https://сарэкострой.рф</t>
  </si>
  <si>
    <t>https://sk-7nebo.ru</t>
  </si>
  <si>
    <t>https://stroy-invest-kazan.ru/</t>
  </si>
  <si>
    <t>https://vm-stroy.pro/</t>
  </si>
  <si>
    <t>https://dialkom-stroy.ru/</t>
  </si>
  <si>
    <t>https://han-dom.ru/</t>
  </si>
  <si>
    <t>https://naurovne16.ru/</t>
  </si>
  <si>
    <t xml:space="preserve">https://dpk-stroy.ru </t>
  </si>
  <si>
    <t>https://алмаз-строит.рф</t>
  </si>
  <si>
    <t>https://ibogatyr.ru/</t>
  </si>
  <si>
    <t>https://es-garant.com</t>
  </si>
  <si>
    <t xml:space="preserve">https://сипдомаказань.рф </t>
  </si>
  <si>
    <t>https://tr.expertstroy.net/</t>
  </si>
  <si>
    <t>https://roman-architect.ru</t>
  </si>
  <si>
    <t>https://azgarddom.ru/</t>
  </si>
  <si>
    <t>https://ecopan116.ru</t>
  </si>
  <si>
    <t>https://prefabindustrial.ru/</t>
  </si>
  <si>
    <t>https://kazanstroy16.ru/</t>
  </si>
  <si>
    <t>https://Str14.ru</t>
  </si>
  <si>
    <t>https://teremok-rm.ru</t>
  </si>
  <si>
    <t>https://eco-dom13.ru/</t>
  </si>
  <si>
    <t xml:space="preserve">https://дома-поволжья.рф </t>
  </si>
  <si>
    <t>https://ooostolitsa.ru/</t>
  </si>
  <si>
    <t>https://partner-home.ru/</t>
  </si>
  <si>
    <t>https://kareliahome.ru</t>
  </si>
  <si>
    <t>https://malie-etaji.ru/</t>
  </si>
  <si>
    <t>https://Vg-irk.ru</t>
  </si>
  <si>
    <t>https://arbat.info/</t>
  </si>
  <si>
    <t>https://poradom.ru</t>
  </si>
  <si>
    <t xml:space="preserve">https://vi-stroi.ru </t>
  </si>
  <si>
    <t>https://besser-stroy-ufa.ru/</t>
  </si>
  <si>
    <t>https://xn--80aaecdn6cn.xn--p1ai/</t>
  </si>
  <si>
    <t>https://zh-dom.ru</t>
  </si>
  <si>
    <t>https://gutenhaus.ru/</t>
  </si>
  <si>
    <t>www.castellorb.ru</t>
  </si>
  <si>
    <t>https://kdrus.ru</t>
  </si>
  <si>
    <t>https://vismastroy-ufa.ru</t>
  </si>
  <si>
    <t>https://litehouseufa.ru</t>
  </si>
  <si>
    <t>https://huskyhaus.ru/</t>
  </si>
  <si>
    <t>https://stroygrad_sk</t>
  </si>
  <si>
    <t>www.hausvik.ru</t>
  </si>
  <si>
    <t>https://vk.link/ooo_grandhouse</t>
  </si>
  <si>
    <t>https://vk.com/stsstr</t>
  </si>
  <si>
    <t>https://armostroy-sk.ru/</t>
  </si>
  <si>
    <t>https://baumhaus.su</t>
  </si>
  <si>
    <t>www.kdrus.ru</t>
  </si>
  <si>
    <t>https://eco-housing.ru</t>
  </si>
  <si>
    <t>http://skpomestye.ru</t>
  </si>
  <si>
    <t>https://kapitaldom.com/</t>
  </si>
  <si>
    <t>https://rm-stroika.ru/</t>
  </si>
  <si>
    <t>eurolux-stroi.ru</t>
  </si>
  <si>
    <t>https://dom-tehkom.ru/</t>
  </si>
  <si>
    <t>https://stroim22.ru/</t>
  </si>
  <si>
    <t>https://newhouse22.ru/</t>
  </si>
  <si>
    <t>Бондаренко Валентин 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</si>
</sst>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0000"/>
  </numFmts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2" fillId="0" borderId="1" xfId="1" applyBorder="1"/>
    <xf numFmtId="0" fontId="2" fillId="0" borderId="0" xfId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од</v>
          </cell>
          <cell r="B1" t="str">
            <v>Наименование</v>
          </cell>
        </row>
        <row r="2">
          <cell r="A2">
            <v>99</v>
          </cell>
          <cell r="B2" t="str">
            <v>Иные территории, включая город и космодром Байконур</v>
          </cell>
        </row>
        <row r="3">
          <cell r="A3">
            <v>92</v>
          </cell>
          <cell r="B3" t="str">
            <v>г. Севастополь</v>
          </cell>
        </row>
        <row r="4">
          <cell r="A4">
            <v>91</v>
          </cell>
          <cell r="B4" t="str">
            <v>Республика Крым</v>
          </cell>
        </row>
        <row r="5">
          <cell r="A5">
            <v>89</v>
          </cell>
          <cell r="B5" t="str">
            <v>Ямало-Ненецкий автономный округ</v>
          </cell>
        </row>
        <row r="6">
          <cell r="A6">
            <v>87</v>
          </cell>
          <cell r="B6" t="str">
            <v>Чукотский автономный округ</v>
          </cell>
        </row>
        <row r="7">
          <cell r="A7">
            <v>86</v>
          </cell>
          <cell r="B7" t="str">
            <v>Ханты-Мансийский автономный округ - Югра</v>
          </cell>
        </row>
        <row r="8">
          <cell r="A8">
            <v>83</v>
          </cell>
          <cell r="B8" t="str">
            <v>Ненецкий автономный округ</v>
          </cell>
        </row>
        <row r="9">
          <cell r="A9">
            <v>79</v>
          </cell>
          <cell r="B9" t="str">
            <v>Еврейская автономная область</v>
          </cell>
        </row>
        <row r="10">
          <cell r="A10">
            <v>78</v>
          </cell>
          <cell r="B10" t="str">
            <v>г. Санкт-Петербург</v>
          </cell>
        </row>
        <row r="11">
          <cell r="A11">
            <v>77</v>
          </cell>
          <cell r="B11" t="str">
            <v>г. Москва</v>
          </cell>
        </row>
        <row r="12">
          <cell r="A12">
            <v>76</v>
          </cell>
          <cell r="B12" t="str">
            <v>Ярославская область</v>
          </cell>
        </row>
        <row r="13">
          <cell r="A13">
            <v>75</v>
          </cell>
          <cell r="B13" t="str">
            <v>Забайкальский край</v>
          </cell>
        </row>
        <row r="14">
          <cell r="A14">
            <v>74</v>
          </cell>
          <cell r="B14" t="str">
            <v>Челябинская область</v>
          </cell>
        </row>
        <row r="15">
          <cell r="A15">
            <v>73</v>
          </cell>
          <cell r="B15" t="str">
            <v>Ульяновская область</v>
          </cell>
        </row>
        <row r="16">
          <cell r="A16">
            <v>72</v>
          </cell>
          <cell r="B16" t="str">
            <v>Тюменская область</v>
          </cell>
        </row>
        <row r="17">
          <cell r="A17">
            <v>71</v>
          </cell>
          <cell r="B17" t="str">
            <v>Тульская область</v>
          </cell>
        </row>
        <row r="18">
          <cell r="A18">
            <v>70</v>
          </cell>
          <cell r="B18" t="str">
            <v>Томская область</v>
          </cell>
        </row>
        <row r="19">
          <cell r="A19">
            <v>69</v>
          </cell>
          <cell r="B19" t="str">
            <v>Тверская область</v>
          </cell>
        </row>
        <row r="20">
          <cell r="A20">
            <v>68</v>
          </cell>
          <cell r="B20" t="str">
            <v>Тамбовская область</v>
          </cell>
        </row>
        <row r="21">
          <cell r="A21">
            <v>67</v>
          </cell>
          <cell r="B21" t="str">
            <v>Смоленская область</v>
          </cell>
        </row>
        <row r="22">
          <cell r="A22">
            <v>66</v>
          </cell>
          <cell r="B22" t="str">
            <v>Свердловская область</v>
          </cell>
        </row>
        <row r="23">
          <cell r="A23">
            <v>65</v>
          </cell>
          <cell r="B23" t="str">
            <v>Сахалинская область</v>
          </cell>
        </row>
        <row r="24">
          <cell r="A24">
            <v>64</v>
          </cell>
          <cell r="B24" t="str">
            <v>Саратовская область</v>
          </cell>
        </row>
        <row r="25">
          <cell r="A25">
            <v>63</v>
          </cell>
          <cell r="B25" t="str">
            <v>Самарская область</v>
          </cell>
        </row>
        <row r="26">
          <cell r="A26">
            <v>62</v>
          </cell>
          <cell r="B26" t="str">
            <v>Рязанская область</v>
          </cell>
        </row>
        <row r="27">
          <cell r="A27">
            <v>61</v>
          </cell>
          <cell r="B27" t="str">
            <v>Ростовская область</v>
          </cell>
        </row>
        <row r="28">
          <cell r="A28">
            <v>60</v>
          </cell>
          <cell r="B28" t="str">
            <v>Псковская область</v>
          </cell>
        </row>
        <row r="29">
          <cell r="A29">
            <v>59</v>
          </cell>
          <cell r="B29" t="str">
            <v>Пермский край</v>
          </cell>
        </row>
        <row r="30">
          <cell r="A30">
            <v>58</v>
          </cell>
          <cell r="B30" t="str">
            <v>Пензенская область</v>
          </cell>
        </row>
        <row r="31">
          <cell r="A31">
            <v>57</v>
          </cell>
          <cell r="B31" t="str">
            <v>Орловская область</v>
          </cell>
        </row>
        <row r="32">
          <cell r="A32">
            <v>56</v>
          </cell>
          <cell r="B32" t="str">
            <v>Оренбургская область</v>
          </cell>
        </row>
        <row r="33">
          <cell r="A33">
            <v>55</v>
          </cell>
          <cell r="B33" t="str">
            <v>Омская область</v>
          </cell>
        </row>
        <row r="34">
          <cell r="A34">
            <v>54</v>
          </cell>
          <cell r="B34" t="str">
            <v>Новосибирская область</v>
          </cell>
        </row>
        <row r="35">
          <cell r="A35">
            <v>53</v>
          </cell>
          <cell r="B35" t="str">
            <v>Новгородская область</v>
          </cell>
        </row>
        <row r="36">
          <cell r="A36">
            <v>52</v>
          </cell>
          <cell r="B36" t="str">
            <v>Нижегородская область</v>
          </cell>
        </row>
        <row r="37">
          <cell r="A37">
            <v>51</v>
          </cell>
          <cell r="B37" t="str">
            <v>Мурманская область</v>
          </cell>
        </row>
        <row r="38">
          <cell r="A38">
            <v>50</v>
          </cell>
          <cell r="B38" t="str">
            <v>Московская область</v>
          </cell>
        </row>
        <row r="39">
          <cell r="A39">
            <v>49</v>
          </cell>
          <cell r="B39" t="str">
            <v>Магаданская область</v>
          </cell>
        </row>
        <row r="40">
          <cell r="A40">
            <v>48</v>
          </cell>
          <cell r="B40" t="str">
            <v>Липецкая область</v>
          </cell>
        </row>
        <row r="41">
          <cell r="A41">
            <v>47</v>
          </cell>
          <cell r="B41" t="str">
            <v>Ленинградская область</v>
          </cell>
        </row>
        <row r="42">
          <cell r="A42">
            <v>46</v>
          </cell>
          <cell r="B42" t="str">
            <v>Курская область</v>
          </cell>
        </row>
        <row r="43">
          <cell r="A43">
            <v>45</v>
          </cell>
          <cell r="B43" t="str">
            <v>Курганская область</v>
          </cell>
        </row>
        <row r="44">
          <cell r="A44">
            <v>44</v>
          </cell>
          <cell r="B44" t="str">
            <v>Костромская область</v>
          </cell>
        </row>
        <row r="45">
          <cell r="A45">
            <v>43</v>
          </cell>
          <cell r="B45" t="str">
            <v>Кировская область</v>
          </cell>
        </row>
        <row r="46">
          <cell r="A46">
            <v>42</v>
          </cell>
          <cell r="B46" t="str">
            <v>Кемеровская область - Кузбасс</v>
          </cell>
        </row>
        <row r="47">
          <cell r="A47">
            <v>41</v>
          </cell>
          <cell r="B47" t="str">
            <v>Камчатский край</v>
          </cell>
        </row>
        <row r="48">
          <cell r="A48">
            <v>40</v>
          </cell>
          <cell r="B48" t="str">
            <v>Калужская область</v>
          </cell>
        </row>
        <row r="49">
          <cell r="A49">
            <v>39</v>
          </cell>
          <cell r="B49" t="str">
            <v>Калининградская область</v>
          </cell>
        </row>
        <row r="50">
          <cell r="A50">
            <v>38</v>
          </cell>
          <cell r="B50" t="str">
            <v>Иркутская область</v>
          </cell>
        </row>
        <row r="51">
          <cell r="A51">
            <v>37</v>
          </cell>
          <cell r="B51" t="str">
            <v>Ивановская область</v>
          </cell>
        </row>
        <row r="52">
          <cell r="A52">
            <v>36</v>
          </cell>
          <cell r="B52" t="str">
            <v>Воронежская область</v>
          </cell>
        </row>
        <row r="53">
          <cell r="A53">
            <v>35</v>
          </cell>
          <cell r="B53" t="str">
            <v>Вологодская область</v>
          </cell>
        </row>
        <row r="54">
          <cell r="A54">
            <v>34</v>
          </cell>
          <cell r="B54" t="str">
            <v>Волгоградская область</v>
          </cell>
        </row>
        <row r="55">
          <cell r="A55">
            <v>33</v>
          </cell>
          <cell r="B55" t="str">
            <v>Владимирская область</v>
          </cell>
        </row>
        <row r="56">
          <cell r="A56">
            <v>32</v>
          </cell>
          <cell r="B56" t="str">
            <v>Брянская область</v>
          </cell>
        </row>
        <row r="57">
          <cell r="A57">
            <v>31</v>
          </cell>
          <cell r="B57" t="str">
            <v>Белгородская область</v>
          </cell>
        </row>
        <row r="58">
          <cell r="A58">
            <v>30</v>
          </cell>
          <cell r="B58" t="str">
            <v>Астраханская область</v>
          </cell>
        </row>
        <row r="59">
          <cell r="A59">
            <v>29</v>
          </cell>
          <cell r="B59" t="str">
            <v>Архангельская область</v>
          </cell>
        </row>
        <row r="60">
          <cell r="A60">
            <v>28</v>
          </cell>
          <cell r="B60" t="str">
            <v>Амурская область</v>
          </cell>
        </row>
        <row r="61">
          <cell r="A61">
            <v>27</v>
          </cell>
          <cell r="B61" t="str">
            <v>Хабаровский край</v>
          </cell>
        </row>
        <row r="62">
          <cell r="A62">
            <v>26</v>
          </cell>
          <cell r="B62" t="str">
            <v>Ставропольский край</v>
          </cell>
        </row>
        <row r="63">
          <cell r="A63">
            <v>25</v>
          </cell>
          <cell r="B63" t="str">
            <v>Приморский край</v>
          </cell>
        </row>
        <row r="64">
          <cell r="A64">
            <v>24</v>
          </cell>
          <cell r="B64" t="str">
            <v>Красноярский край</v>
          </cell>
        </row>
        <row r="65">
          <cell r="A65">
            <v>23</v>
          </cell>
          <cell r="B65" t="str">
            <v>Краснодарский край</v>
          </cell>
        </row>
        <row r="66">
          <cell r="A66">
            <v>22</v>
          </cell>
          <cell r="B66" t="str">
            <v>Алтайский край</v>
          </cell>
        </row>
        <row r="67">
          <cell r="A67">
            <v>21</v>
          </cell>
          <cell r="B67" t="str">
            <v>Чувашская Республика - Чувашия</v>
          </cell>
        </row>
        <row r="68">
          <cell r="A68">
            <v>20</v>
          </cell>
          <cell r="B68" t="str">
            <v>Чеченская Республика</v>
          </cell>
        </row>
        <row r="69">
          <cell r="A69">
            <v>19</v>
          </cell>
          <cell r="B69" t="str">
            <v>Республика Хакасия</v>
          </cell>
        </row>
        <row r="70">
          <cell r="A70">
            <v>18</v>
          </cell>
          <cell r="B70" t="str">
            <v>Удмуртская Республика</v>
          </cell>
        </row>
        <row r="71">
          <cell r="A71">
            <v>17</v>
          </cell>
          <cell r="B71" t="str">
            <v>Республика Тыва</v>
          </cell>
        </row>
        <row r="72">
          <cell r="A72">
            <v>16</v>
          </cell>
          <cell r="B72" t="str">
            <v>Республика Татарстан (Татарстан)</v>
          </cell>
        </row>
        <row r="73">
          <cell r="A73">
            <v>15</v>
          </cell>
          <cell r="B73" t="str">
            <v>Республика Северная Осетия - Алания</v>
          </cell>
        </row>
        <row r="74">
          <cell r="A74">
            <v>14</v>
          </cell>
          <cell r="B74" t="str">
            <v>Республика Саха (Якутия)</v>
          </cell>
        </row>
        <row r="75">
          <cell r="A75">
            <v>13</v>
          </cell>
          <cell r="B75" t="str">
            <v>Республика Мордовия</v>
          </cell>
        </row>
        <row r="76">
          <cell r="A76">
            <v>12</v>
          </cell>
          <cell r="B76" t="str">
            <v>Республика Марий Эл</v>
          </cell>
        </row>
        <row r="77">
          <cell r="A77">
            <v>11</v>
          </cell>
          <cell r="B77" t="str">
            <v>Республика Коми</v>
          </cell>
        </row>
        <row r="78">
          <cell r="A78">
            <v>10</v>
          </cell>
          <cell r="B78" t="str">
            <v>Республика Карелия</v>
          </cell>
        </row>
        <row r="79">
          <cell r="A79">
            <v>9</v>
          </cell>
          <cell r="B79" t="str">
            <v>Карачаево-Черкесская Республика</v>
          </cell>
        </row>
        <row r="80">
          <cell r="A80">
            <v>8</v>
          </cell>
          <cell r="B80" t="str">
            <v>Республика Калмыкия</v>
          </cell>
        </row>
        <row r="81">
          <cell r="A81">
            <v>7</v>
          </cell>
          <cell r="B81" t="str">
            <v>Кабардино-Балкарская Республика</v>
          </cell>
        </row>
        <row r="82">
          <cell r="A82">
            <v>6</v>
          </cell>
          <cell r="B82" t="str">
            <v>Республика Ингушетия</v>
          </cell>
        </row>
        <row r="83">
          <cell r="A83">
            <v>5</v>
          </cell>
          <cell r="B83" t="str">
            <v>Республика Дагестан</v>
          </cell>
        </row>
        <row r="84">
          <cell r="A84">
            <v>4</v>
          </cell>
          <cell r="B84" t="str">
            <v>Республика Алтай</v>
          </cell>
        </row>
        <row r="85">
          <cell r="A85">
            <v>3</v>
          </cell>
          <cell r="B85" t="str">
            <v>Республика Бурятия</v>
          </cell>
        </row>
        <row r="86">
          <cell r="A86">
            <v>2</v>
          </cell>
          <cell r="B86" t="str">
            <v>Республика Башкортостан</v>
          </cell>
        </row>
        <row r="87">
          <cell r="A87">
            <v>1</v>
          </cell>
          <cell r="B87" t="str">
            <v>Республика Адыгея (Адыгея)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roim22.ru/" TargetMode="External"/><Relationship Id="rId2" Type="http://schemas.openxmlformats.org/officeDocument/2006/relationships/hyperlink" Target="https://dom-tehkom.ru/" TargetMode="External"/><Relationship Id="rId1" Type="http://schemas.openxmlformats.org/officeDocument/2006/relationships/hyperlink" Target="https://rm-stroika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ewhouse22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52"/>
  <sheetViews>
    <sheetView tabSelected="1" workbookViewId="0">
      <pane ySplit="1" topLeftCell="A450" activePane="bottomLeft" state="frozen"/>
      <selection pane="bottomLeft" activeCell="A467" sqref="A467:XFD467"/>
    </sheetView>
  </sheetViews>
  <sheetFormatPr defaultRowHeight="15" x14ac:dyDescent="0.25"/>
  <cols>
    <col min="1" max="1" width="50.85546875" customWidth="1"/>
    <col min="2" max="2" width="19.5703125" customWidth="1"/>
    <col min="3" max="3" width="45" customWidth="1"/>
    <col min="4" max="4" width="54.8554687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1904</v>
      </c>
    </row>
    <row r="2" spans="1:4" x14ac:dyDescent="0.25">
      <c r="A2" s="3" t="s">
        <v>1569</v>
      </c>
      <c r="B2" s="4">
        <v>228903340716</v>
      </c>
      <c r="C2" s="3" t="s">
        <v>93</v>
      </c>
      <c r="D2" s="1" t="s">
        <v>2917</v>
      </c>
    </row>
    <row r="3" spans="1:4" x14ac:dyDescent="0.25">
      <c r="A3" s="3" t="s">
        <v>434</v>
      </c>
      <c r="B3" s="4">
        <v>223801781078</v>
      </c>
      <c r="C3" s="3" t="s">
        <v>93</v>
      </c>
      <c r="D3" s="1" t="s">
        <v>2098</v>
      </c>
    </row>
    <row r="4" spans="1:4" x14ac:dyDescent="0.25">
      <c r="A4" s="3" t="s">
        <v>390</v>
      </c>
      <c r="B4" s="4">
        <v>223601533906</v>
      </c>
      <c r="C4" s="3" t="s">
        <v>93</v>
      </c>
      <c r="D4" s="1" t="s">
        <v>2099</v>
      </c>
    </row>
    <row r="5" spans="1:4" x14ac:dyDescent="0.25">
      <c r="A5" s="3" t="s">
        <v>389</v>
      </c>
      <c r="B5" s="4">
        <v>222100220851</v>
      </c>
      <c r="C5" s="3" t="s">
        <v>93</v>
      </c>
      <c r="D5" s="1" t="s">
        <v>2100</v>
      </c>
    </row>
    <row r="6" spans="1:4" x14ac:dyDescent="0.25">
      <c r="A6" s="3" t="s">
        <v>1772</v>
      </c>
      <c r="B6" s="4">
        <v>2245004038</v>
      </c>
      <c r="C6" s="3" t="s">
        <v>93</v>
      </c>
      <c r="D6" s="1" t="s">
        <v>2918</v>
      </c>
    </row>
    <row r="7" spans="1:4" x14ac:dyDescent="0.25">
      <c r="A7" s="3" t="s">
        <v>1223</v>
      </c>
      <c r="B7" s="4">
        <v>2225161949</v>
      </c>
      <c r="C7" s="3" t="s">
        <v>93</v>
      </c>
      <c r="D7" s="1"/>
    </row>
    <row r="8" spans="1:4" x14ac:dyDescent="0.25">
      <c r="A8" s="3" t="s">
        <v>1667</v>
      </c>
      <c r="B8" s="4">
        <v>2225149130</v>
      </c>
      <c r="C8" s="3" t="s">
        <v>93</v>
      </c>
      <c r="D8" s="1"/>
    </row>
    <row r="9" spans="1:4" x14ac:dyDescent="0.25">
      <c r="A9" s="3" t="s">
        <v>1042</v>
      </c>
      <c r="B9" s="4">
        <v>2224175635</v>
      </c>
      <c r="C9" s="3" t="s">
        <v>93</v>
      </c>
      <c r="D9" s="1" t="s">
        <v>2818</v>
      </c>
    </row>
    <row r="10" spans="1:4" x14ac:dyDescent="0.25">
      <c r="A10" s="3" t="s">
        <v>447</v>
      </c>
      <c r="B10" s="4">
        <v>2224136523</v>
      </c>
      <c r="C10" s="3" t="s">
        <v>93</v>
      </c>
      <c r="D10" s="7" t="s">
        <v>2919</v>
      </c>
    </row>
    <row r="11" spans="1:4" x14ac:dyDescent="0.25">
      <c r="A11" s="3" t="s">
        <v>92</v>
      </c>
      <c r="B11" s="4">
        <v>2222889673</v>
      </c>
      <c r="C11" s="3" t="s">
        <v>93</v>
      </c>
      <c r="D11" s="1" t="s">
        <v>2820</v>
      </c>
    </row>
    <row r="12" spans="1:4" x14ac:dyDescent="0.25">
      <c r="A12" s="3" t="s">
        <v>324</v>
      </c>
      <c r="B12" s="4">
        <v>2222887820</v>
      </c>
      <c r="C12" s="3" t="s">
        <v>93</v>
      </c>
      <c r="D12" s="8"/>
    </row>
    <row r="13" spans="1:4" x14ac:dyDescent="0.25">
      <c r="A13" s="3" t="s">
        <v>301</v>
      </c>
      <c r="B13" s="4">
        <v>2222876829</v>
      </c>
      <c r="C13" s="3" t="s">
        <v>93</v>
      </c>
      <c r="D13" s="7" t="s">
        <v>2920</v>
      </c>
    </row>
    <row r="14" spans="1:4" x14ac:dyDescent="0.25">
      <c r="A14" s="3" t="s">
        <v>1811</v>
      </c>
      <c r="B14" s="4">
        <v>2222835830</v>
      </c>
      <c r="C14" s="3" t="s">
        <v>93</v>
      </c>
      <c r="D14" s="1" t="s">
        <v>2821</v>
      </c>
    </row>
    <row r="15" spans="1:4" x14ac:dyDescent="0.25">
      <c r="A15" s="3" t="s">
        <v>640</v>
      </c>
      <c r="B15" s="4">
        <v>2224173564</v>
      </c>
      <c r="C15" s="3" t="s">
        <v>93</v>
      </c>
      <c r="D15" s="8" t="s">
        <v>2819</v>
      </c>
    </row>
    <row r="16" spans="1:4" x14ac:dyDescent="0.25">
      <c r="A16" s="3" t="s">
        <v>1892</v>
      </c>
      <c r="B16" s="3">
        <v>2222886993</v>
      </c>
      <c r="C16" s="3" t="s">
        <v>93</v>
      </c>
      <c r="D16" s="7" t="s">
        <v>2921</v>
      </c>
    </row>
    <row r="17" spans="1:4" x14ac:dyDescent="0.25">
      <c r="A17" s="3" t="s">
        <v>2922</v>
      </c>
      <c r="B17" s="4">
        <v>221004067091</v>
      </c>
      <c r="C17" s="3" t="s">
        <v>93</v>
      </c>
      <c r="D17" s="1"/>
    </row>
    <row r="18" spans="1:4" x14ac:dyDescent="0.25">
      <c r="A18" s="3" t="s">
        <v>123</v>
      </c>
      <c r="B18" s="4">
        <v>2807006195</v>
      </c>
      <c r="C18" s="3" t="s">
        <v>157</v>
      </c>
      <c r="D18" s="1"/>
    </row>
    <row r="19" spans="1:4" x14ac:dyDescent="0.25">
      <c r="A19" s="3" t="s">
        <v>934</v>
      </c>
      <c r="B19" s="4">
        <v>2801146904</v>
      </c>
      <c r="C19" s="3" t="s">
        <v>157</v>
      </c>
      <c r="D19" s="1"/>
    </row>
    <row r="20" spans="1:4" x14ac:dyDescent="0.25">
      <c r="A20" s="3" t="s">
        <v>933</v>
      </c>
      <c r="B20" s="4">
        <v>2801132228</v>
      </c>
      <c r="C20" s="3" t="s">
        <v>157</v>
      </c>
      <c r="D20" s="1"/>
    </row>
    <row r="21" spans="1:4" x14ac:dyDescent="0.25">
      <c r="A21" s="3" t="s">
        <v>478</v>
      </c>
      <c r="B21" s="4">
        <v>290219146148</v>
      </c>
      <c r="C21" s="3" t="s">
        <v>156</v>
      </c>
      <c r="D21" s="1"/>
    </row>
    <row r="22" spans="1:4" x14ac:dyDescent="0.25">
      <c r="A22" s="3" t="s">
        <v>155</v>
      </c>
      <c r="B22" s="4">
        <v>2904027779</v>
      </c>
      <c r="C22" s="3" t="s">
        <v>156</v>
      </c>
      <c r="D22" s="1" t="s">
        <v>2765</v>
      </c>
    </row>
    <row r="23" spans="1:4" x14ac:dyDescent="0.25">
      <c r="A23" s="3" t="s">
        <v>1578</v>
      </c>
      <c r="B23" s="4">
        <v>2901285845</v>
      </c>
      <c r="C23" s="3" t="s">
        <v>156</v>
      </c>
      <c r="D23" s="1"/>
    </row>
    <row r="24" spans="1:4" x14ac:dyDescent="0.25">
      <c r="A24" s="3" t="s">
        <v>728</v>
      </c>
      <c r="B24" s="4">
        <v>1101158821</v>
      </c>
      <c r="C24" s="3" t="s">
        <v>156</v>
      </c>
      <c r="D24" s="1"/>
    </row>
    <row r="25" spans="1:4" x14ac:dyDescent="0.25">
      <c r="A25" s="3" t="s">
        <v>1521</v>
      </c>
      <c r="B25" s="4">
        <v>301700022377</v>
      </c>
      <c r="C25" s="3" t="s">
        <v>1522</v>
      </c>
      <c r="D25" s="1"/>
    </row>
    <row r="26" spans="1:4" x14ac:dyDescent="0.25">
      <c r="A26" s="3" t="s">
        <v>1218</v>
      </c>
      <c r="B26" s="4">
        <v>312326367676</v>
      </c>
      <c r="C26" s="3" t="s">
        <v>121</v>
      </c>
      <c r="D26" s="1" t="s">
        <v>2075</v>
      </c>
    </row>
    <row r="27" spans="1:4" x14ac:dyDescent="0.25">
      <c r="A27" s="3" t="s">
        <v>1779</v>
      </c>
      <c r="B27" s="4">
        <v>3128130344</v>
      </c>
      <c r="C27" s="3" t="s">
        <v>121</v>
      </c>
      <c r="D27" s="1" t="s">
        <v>2756</v>
      </c>
    </row>
    <row r="28" spans="1:4" x14ac:dyDescent="0.25">
      <c r="A28" s="3" t="s">
        <v>1114</v>
      </c>
      <c r="B28" s="4">
        <v>3128127207</v>
      </c>
      <c r="C28" s="3" t="s">
        <v>121</v>
      </c>
      <c r="D28" s="1" t="s">
        <v>2757</v>
      </c>
    </row>
    <row r="29" spans="1:4" x14ac:dyDescent="0.25">
      <c r="A29" s="3" t="s">
        <v>239</v>
      </c>
      <c r="B29" s="4">
        <v>3123472263</v>
      </c>
      <c r="C29" s="3" t="s">
        <v>121</v>
      </c>
      <c r="D29" s="1" t="s">
        <v>2758</v>
      </c>
    </row>
    <row r="30" spans="1:4" x14ac:dyDescent="0.25">
      <c r="A30" s="3" t="s">
        <v>1235</v>
      </c>
      <c r="B30" s="4">
        <v>3123470940</v>
      </c>
      <c r="C30" s="3" t="s">
        <v>121</v>
      </c>
      <c r="D30" s="1" t="s">
        <v>2759</v>
      </c>
    </row>
    <row r="31" spans="1:4" x14ac:dyDescent="0.25">
      <c r="A31" s="3" t="s">
        <v>298</v>
      </c>
      <c r="B31" s="4">
        <v>3123407306</v>
      </c>
      <c r="C31" s="3" t="s">
        <v>121</v>
      </c>
      <c r="D31" s="1" t="s">
        <v>2760</v>
      </c>
    </row>
    <row r="32" spans="1:4" x14ac:dyDescent="0.25">
      <c r="A32" s="3" t="s">
        <v>239</v>
      </c>
      <c r="B32" s="4">
        <v>3123169796</v>
      </c>
      <c r="C32" s="3" t="s">
        <v>121</v>
      </c>
      <c r="D32" s="1"/>
    </row>
    <row r="33" spans="1:4" x14ac:dyDescent="0.25">
      <c r="A33" s="3" t="s">
        <v>1551</v>
      </c>
      <c r="B33" s="4">
        <v>3123108271</v>
      </c>
      <c r="C33" s="3" t="s">
        <v>121</v>
      </c>
      <c r="D33" s="1" t="s">
        <v>2761</v>
      </c>
    </row>
    <row r="34" spans="1:4" x14ac:dyDescent="0.25">
      <c r="A34" s="3" t="s">
        <v>1132</v>
      </c>
      <c r="B34" s="4">
        <v>3123083370</v>
      </c>
      <c r="C34" s="3" t="s">
        <v>121</v>
      </c>
      <c r="D34" s="1" t="s">
        <v>2762</v>
      </c>
    </row>
    <row r="35" spans="1:4" x14ac:dyDescent="0.25">
      <c r="A35" s="3" t="s">
        <v>120</v>
      </c>
      <c r="B35" s="4">
        <v>3122002233</v>
      </c>
      <c r="C35" s="3" t="s">
        <v>121</v>
      </c>
      <c r="D35" s="1"/>
    </row>
    <row r="36" spans="1:4" x14ac:dyDescent="0.25">
      <c r="A36" s="3" t="s">
        <v>1880</v>
      </c>
      <c r="B36" s="4">
        <v>471906247646</v>
      </c>
      <c r="C36" s="3" t="s">
        <v>297</v>
      </c>
      <c r="D36" s="1"/>
    </row>
    <row r="37" spans="1:4" x14ac:dyDescent="0.25">
      <c r="A37" s="3" t="s">
        <v>1700</v>
      </c>
      <c r="B37" s="4">
        <v>333410454547</v>
      </c>
      <c r="C37" s="3" t="s">
        <v>297</v>
      </c>
      <c r="D37" s="1"/>
    </row>
    <row r="38" spans="1:4" x14ac:dyDescent="0.25">
      <c r="A38" s="3" t="s">
        <v>1738</v>
      </c>
      <c r="B38" s="4">
        <v>332909128753</v>
      </c>
      <c r="C38" s="3" t="s">
        <v>297</v>
      </c>
      <c r="D38" s="1"/>
    </row>
    <row r="39" spans="1:4" x14ac:dyDescent="0.25">
      <c r="A39" s="3" t="s">
        <v>1586</v>
      </c>
      <c r="B39" s="4">
        <v>332602644331</v>
      </c>
      <c r="C39" s="3" t="s">
        <v>297</v>
      </c>
      <c r="D39" s="1"/>
    </row>
    <row r="40" spans="1:4" x14ac:dyDescent="0.25">
      <c r="A40" s="3" t="s">
        <v>366</v>
      </c>
      <c r="B40" s="4">
        <v>330640220756</v>
      </c>
      <c r="C40" s="3" t="s">
        <v>297</v>
      </c>
      <c r="D40" s="1" t="s">
        <v>2073</v>
      </c>
    </row>
    <row r="41" spans="1:4" x14ac:dyDescent="0.25">
      <c r="A41" s="3" t="s">
        <v>1006</v>
      </c>
      <c r="B41" s="4">
        <v>9729070517</v>
      </c>
      <c r="C41" s="3" t="s">
        <v>297</v>
      </c>
      <c r="D41" s="1" t="s">
        <v>2155</v>
      </c>
    </row>
    <row r="42" spans="1:4" x14ac:dyDescent="0.25">
      <c r="A42" s="3" t="s">
        <v>1307</v>
      </c>
      <c r="B42" s="4">
        <v>3328021984</v>
      </c>
      <c r="C42" s="3" t="s">
        <v>297</v>
      </c>
      <c r="D42" s="1" t="s">
        <v>2753</v>
      </c>
    </row>
    <row r="43" spans="1:4" x14ac:dyDescent="0.25">
      <c r="A43" s="3" t="s">
        <v>296</v>
      </c>
      <c r="B43" s="4">
        <v>3328018692</v>
      </c>
      <c r="C43" s="3" t="s">
        <v>297</v>
      </c>
      <c r="D43" s="1" t="s">
        <v>2754</v>
      </c>
    </row>
    <row r="44" spans="1:4" x14ac:dyDescent="0.25">
      <c r="A44" s="3" t="s">
        <v>1658</v>
      </c>
      <c r="B44" s="4">
        <v>782516668148</v>
      </c>
      <c r="C44" s="3" t="s">
        <v>392</v>
      </c>
      <c r="D44" s="1" t="s">
        <v>1912</v>
      </c>
    </row>
    <row r="45" spans="1:4" x14ac:dyDescent="0.25">
      <c r="A45" s="3" t="s">
        <v>1503</v>
      </c>
      <c r="B45" s="4">
        <v>616708263466</v>
      </c>
      <c r="C45" s="3" t="s">
        <v>392</v>
      </c>
      <c r="D45" s="1" t="s">
        <v>1982</v>
      </c>
    </row>
    <row r="46" spans="1:4" x14ac:dyDescent="0.25">
      <c r="A46" s="3" t="s">
        <v>391</v>
      </c>
      <c r="B46" s="4">
        <v>344400562975</v>
      </c>
      <c r="C46" s="3" t="s">
        <v>392</v>
      </c>
      <c r="D46" s="1" t="s">
        <v>2068</v>
      </c>
    </row>
    <row r="47" spans="1:4" x14ac:dyDescent="0.25">
      <c r="A47" s="3" t="s">
        <v>1555</v>
      </c>
      <c r="B47" s="4">
        <v>344106888771</v>
      </c>
      <c r="C47" s="3" t="s">
        <v>392</v>
      </c>
      <c r="D47" s="1" t="s">
        <v>2069</v>
      </c>
    </row>
    <row r="48" spans="1:4" x14ac:dyDescent="0.25">
      <c r="A48" s="3" t="s">
        <v>1533</v>
      </c>
      <c r="B48" s="4">
        <v>340735027468</v>
      </c>
      <c r="C48" s="3" t="s">
        <v>392</v>
      </c>
      <c r="D48" s="1" t="s">
        <v>2071</v>
      </c>
    </row>
    <row r="49" spans="1:4" x14ac:dyDescent="0.25">
      <c r="A49" s="3" t="s">
        <v>947</v>
      </c>
      <c r="B49" s="4">
        <v>3453005475</v>
      </c>
      <c r="C49" s="3" t="s">
        <v>392</v>
      </c>
      <c r="D49" s="1"/>
    </row>
    <row r="50" spans="1:4" x14ac:dyDescent="0.25">
      <c r="A50" s="3" t="s">
        <v>946</v>
      </c>
      <c r="B50" s="4">
        <v>3420010938</v>
      </c>
      <c r="C50" s="3" t="s">
        <v>392</v>
      </c>
      <c r="D50" s="1"/>
    </row>
    <row r="51" spans="1:4" x14ac:dyDescent="0.25">
      <c r="A51" s="3" t="s">
        <v>946</v>
      </c>
      <c r="B51" s="4">
        <v>3416004628</v>
      </c>
      <c r="C51" s="3" t="s">
        <v>392</v>
      </c>
      <c r="D51" s="1"/>
    </row>
    <row r="52" spans="1:4" x14ac:dyDescent="0.25">
      <c r="A52" s="3" t="s">
        <v>1135</v>
      </c>
      <c r="B52" s="4">
        <v>3413010687</v>
      </c>
      <c r="C52" s="3" t="s">
        <v>392</v>
      </c>
      <c r="D52" s="1"/>
    </row>
    <row r="53" spans="1:4" x14ac:dyDescent="0.25">
      <c r="A53" s="3" t="s">
        <v>1062</v>
      </c>
      <c r="B53" s="4">
        <v>3407111341</v>
      </c>
      <c r="C53" s="3" t="s">
        <v>392</v>
      </c>
      <c r="D53" s="1"/>
    </row>
    <row r="54" spans="1:4" x14ac:dyDescent="0.25">
      <c r="A54" s="3" t="s">
        <v>1549</v>
      </c>
      <c r="B54" s="4">
        <v>352826083854</v>
      </c>
      <c r="C54" s="3" t="s">
        <v>119</v>
      </c>
      <c r="D54" s="1"/>
    </row>
    <row r="55" spans="1:4" x14ac:dyDescent="0.25">
      <c r="A55" s="3" t="s">
        <v>1715</v>
      </c>
      <c r="B55" s="4">
        <v>352514671272</v>
      </c>
      <c r="C55" s="3" t="s">
        <v>119</v>
      </c>
      <c r="D55" s="1" t="s">
        <v>2067</v>
      </c>
    </row>
    <row r="56" spans="1:4" x14ac:dyDescent="0.25">
      <c r="A56" s="3" t="s">
        <v>1746</v>
      </c>
      <c r="B56" s="4">
        <v>351826285714</v>
      </c>
      <c r="C56" s="3" t="s">
        <v>119</v>
      </c>
      <c r="D56" s="1"/>
    </row>
    <row r="57" spans="1:4" x14ac:dyDescent="0.25">
      <c r="A57" s="3" t="s">
        <v>957</v>
      </c>
      <c r="B57" s="4">
        <v>3525452718</v>
      </c>
      <c r="C57" s="3" t="s">
        <v>119</v>
      </c>
      <c r="D57" s="1" t="s">
        <v>2748</v>
      </c>
    </row>
    <row r="58" spans="1:4" x14ac:dyDescent="0.25">
      <c r="A58" s="3" t="s">
        <v>1553</v>
      </c>
      <c r="B58" s="4">
        <v>3525375527</v>
      </c>
      <c r="C58" s="3" t="s">
        <v>119</v>
      </c>
      <c r="D58" s="1"/>
    </row>
    <row r="59" spans="1:4" x14ac:dyDescent="0.25">
      <c r="A59" s="3" t="s">
        <v>118</v>
      </c>
      <c r="B59" s="4">
        <v>3525313023</v>
      </c>
      <c r="C59" s="3" t="s">
        <v>119</v>
      </c>
      <c r="D59" s="1" t="s">
        <v>2749</v>
      </c>
    </row>
    <row r="60" spans="1:4" x14ac:dyDescent="0.25">
      <c r="A60" s="3" t="s">
        <v>684</v>
      </c>
      <c r="B60" s="4">
        <v>3525305583</v>
      </c>
      <c r="C60" s="3" t="s">
        <v>119</v>
      </c>
      <c r="D60" s="1"/>
    </row>
    <row r="61" spans="1:4" x14ac:dyDescent="0.25">
      <c r="A61" s="3" t="s">
        <v>1797</v>
      </c>
      <c r="B61" s="4">
        <v>3525295737</v>
      </c>
      <c r="C61" s="3" t="s">
        <v>119</v>
      </c>
      <c r="D61" s="1"/>
    </row>
    <row r="62" spans="1:4" x14ac:dyDescent="0.25">
      <c r="A62" s="3" t="s">
        <v>1708</v>
      </c>
      <c r="B62" s="4">
        <v>3525187298</v>
      </c>
      <c r="C62" s="3" t="s">
        <v>119</v>
      </c>
      <c r="D62" s="1"/>
    </row>
    <row r="63" spans="1:4" x14ac:dyDescent="0.25">
      <c r="A63" s="3" t="s">
        <v>1631</v>
      </c>
      <c r="B63" s="4">
        <v>3523023270</v>
      </c>
      <c r="C63" s="3" t="s">
        <v>119</v>
      </c>
      <c r="D63" s="1"/>
    </row>
    <row r="64" spans="1:4" x14ac:dyDescent="0.25">
      <c r="A64" s="3" t="s">
        <v>1796</v>
      </c>
      <c r="B64" s="4">
        <v>3507310929</v>
      </c>
      <c r="C64" s="3" t="s">
        <v>119</v>
      </c>
      <c r="D64" s="1" t="s">
        <v>2750</v>
      </c>
    </row>
    <row r="65" spans="1:4" x14ac:dyDescent="0.25">
      <c r="A65" s="3" t="s">
        <v>1430</v>
      </c>
      <c r="B65" s="4">
        <v>366515727387</v>
      </c>
      <c r="C65" s="3" t="s">
        <v>114</v>
      </c>
      <c r="D65" s="1" t="s">
        <v>2064</v>
      </c>
    </row>
    <row r="66" spans="1:4" x14ac:dyDescent="0.25">
      <c r="A66" s="3" t="s">
        <v>1816</v>
      </c>
      <c r="B66" s="4">
        <v>366221722770</v>
      </c>
      <c r="C66" s="3" t="s">
        <v>114</v>
      </c>
      <c r="D66" s="1"/>
    </row>
    <row r="67" spans="1:4" x14ac:dyDescent="0.25">
      <c r="A67" s="3" t="s">
        <v>333</v>
      </c>
      <c r="B67" s="4">
        <v>366221679363</v>
      </c>
      <c r="C67" s="3" t="s">
        <v>114</v>
      </c>
      <c r="D67" s="1" t="s">
        <v>2065</v>
      </c>
    </row>
    <row r="68" spans="1:4" x14ac:dyDescent="0.25">
      <c r="A68" s="3" t="s">
        <v>1596</v>
      </c>
      <c r="B68" s="4">
        <v>366220421266</v>
      </c>
      <c r="C68" s="3" t="s">
        <v>114</v>
      </c>
      <c r="D68" s="1"/>
    </row>
    <row r="69" spans="1:4" x14ac:dyDescent="0.25">
      <c r="A69" s="3" t="s">
        <v>1393</v>
      </c>
      <c r="B69" s="4">
        <v>362809153434</v>
      </c>
      <c r="C69" s="3" t="s">
        <v>114</v>
      </c>
      <c r="D69" s="1" t="s">
        <v>2066</v>
      </c>
    </row>
    <row r="70" spans="1:4" x14ac:dyDescent="0.25">
      <c r="A70" s="3" t="s">
        <v>598</v>
      </c>
      <c r="B70" s="4">
        <v>321402575065</v>
      </c>
      <c r="C70" s="3" t="s">
        <v>114</v>
      </c>
      <c r="D70" s="1"/>
    </row>
    <row r="71" spans="1:4" x14ac:dyDescent="0.25">
      <c r="A71" s="3" t="s">
        <v>1518</v>
      </c>
      <c r="B71" s="4">
        <v>6164124905</v>
      </c>
      <c r="C71" s="3" t="s">
        <v>114</v>
      </c>
      <c r="D71" s="1" t="s">
        <v>2529</v>
      </c>
    </row>
    <row r="72" spans="1:4" x14ac:dyDescent="0.25">
      <c r="A72" s="3" t="s">
        <v>1073</v>
      </c>
      <c r="B72" s="4">
        <v>3666251891</v>
      </c>
      <c r="C72" s="3" t="s">
        <v>114</v>
      </c>
      <c r="D72" s="1" t="s">
        <v>2728</v>
      </c>
    </row>
    <row r="73" spans="1:4" x14ac:dyDescent="0.25">
      <c r="A73" s="3" t="s">
        <v>113</v>
      </c>
      <c r="B73" s="4">
        <v>3666242985</v>
      </c>
      <c r="C73" s="3" t="s">
        <v>114</v>
      </c>
      <c r="D73" s="1" t="s">
        <v>2729</v>
      </c>
    </row>
    <row r="74" spans="1:4" x14ac:dyDescent="0.25">
      <c r="A74" s="3" t="s">
        <v>595</v>
      </c>
      <c r="B74" s="4">
        <v>3666238403</v>
      </c>
      <c r="C74" s="3" t="s">
        <v>114</v>
      </c>
      <c r="D74" s="1" t="s">
        <v>2730</v>
      </c>
    </row>
    <row r="75" spans="1:4" x14ac:dyDescent="0.25">
      <c r="A75" s="3" t="s">
        <v>609</v>
      </c>
      <c r="B75" s="4">
        <v>3666236614</v>
      </c>
      <c r="C75" s="3" t="s">
        <v>114</v>
      </c>
      <c r="D75" s="1"/>
    </row>
    <row r="76" spans="1:4" x14ac:dyDescent="0.25">
      <c r="A76" s="3" t="s">
        <v>115</v>
      </c>
      <c r="B76" s="4">
        <v>3666226768</v>
      </c>
      <c r="C76" s="3" t="s">
        <v>114</v>
      </c>
      <c r="D76" s="1" t="s">
        <v>2731</v>
      </c>
    </row>
    <row r="77" spans="1:4" x14ac:dyDescent="0.25">
      <c r="A77" s="3" t="s">
        <v>1308</v>
      </c>
      <c r="B77" s="4">
        <v>3666182479</v>
      </c>
      <c r="C77" s="3" t="s">
        <v>114</v>
      </c>
      <c r="D77" s="1"/>
    </row>
    <row r="78" spans="1:4" x14ac:dyDescent="0.25">
      <c r="A78" s="3" t="s">
        <v>1072</v>
      </c>
      <c r="B78" s="4">
        <v>3665133140</v>
      </c>
      <c r="C78" s="3" t="s">
        <v>114</v>
      </c>
      <c r="D78" s="1" t="s">
        <v>2732</v>
      </c>
    </row>
    <row r="79" spans="1:4" x14ac:dyDescent="0.25">
      <c r="A79" s="3" t="s">
        <v>1277</v>
      </c>
      <c r="B79" s="4">
        <v>3665131739</v>
      </c>
      <c r="C79" s="3" t="s">
        <v>114</v>
      </c>
      <c r="D79" s="1" t="s">
        <v>2733</v>
      </c>
    </row>
    <row r="80" spans="1:4" x14ac:dyDescent="0.25">
      <c r="A80" s="3" t="s">
        <v>1563</v>
      </c>
      <c r="B80" s="4">
        <v>3665091370</v>
      </c>
      <c r="C80" s="3" t="s">
        <v>114</v>
      </c>
      <c r="D80" s="1"/>
    </row>
    <row r="81" spans="1:4" x14ac:dyDescent="0.25">
      <c r="A81" s="3" t="s">
        <v>1254</v>
      </c>
      <c r="B81" s="4">
        <v>3665091282</v>
      </c>
      <c r="C81" s="3" t="s">
        <v>114</v>
      </c>
      <c r="D81" s="1" t="s">
        <v>2734</v>
      </c>
    </row>
    <row r="82" spans="1:4" x14ac:dyDescent="0.25">
      <c r="A82" s="3" t="s">
        <v>568</v>
      </c>
      <c r="B82" s="4">
        <v>3664253170</v>
      </c>
      <c r="C82" s="3" t="s">
        <v>114</v>
      </c>
      <c r="D82" s="1"/>
    </row>
    <row r="83" spans="1:4" x14ac:dyDescent="0.25">
      <c r="A83" s="3" t="s">
        <v>1789</v>
      </c>
      <c r="B83" s="4">
        <v>3664230374</v>
      </c>
      <c r="C83" s="3" t="s">
        <v>114</v>
      </c>
      <c r="D83" s="1" t="s">
        <v>2735</v>
      </c>
    </row>
    <row r="84" spans="1:4" x14ac:dyDescent="0.25">
      <c r="A84" s="3" t="s">
        <v>116</v>
      </c>
      <c r="B84" s="4">
        <v>3663156791</v>
      </c>
      <c r="C84" s="3" t="s">
        <v>114</v>
      </c>
      <c r="D84" s="1"/>
    </row>
    <row r="85" spans="1:4" x14ac:dyDescent="0.25">
      <c r="A85" s="3" t="s">
        <v>1195</v>
      </c>
      <c r="B85" s="4">
        <v>3663110941</v>
      </c>
      <c r="C85" s="3" t="s">
        <v>114</v>
      </c>
      <c r="D85" s="1" t="s">
        <v>2736</v>
      </c>
    </row>
    <row r="86" spans="1:4" x14ac:dyDescent="0.25">
      <c r="A86" s="3" t="s">
        <v>184</v>
      </c>
      <c r="B86" s="4">
        <v>3662287199</v>
      </c>
      <c r="C86" s="3" t="s">
        <v>114</v>
      </c>
      <c r="D86" s="1" t="s">
        <v>2737</v>
      </c>
    </row>
    <row r="87" spans="1:4" x14ac:dyDescent="0.25">
      <c r="A87" s="3" t="s">
        <v>959</v>
      </c>
      <c r="B87" s="4">
        <v>3662204322</v>
      </c>
      <c r="C87" s="3" t="s">
        <v>114</v>
      </c>
      <c r="D87" s="1" t="s">
        <v>2738</v>
      </c>
    </row>
    <row r="88" spans="1:4" x14ac:dyDescent="0.25">
      <c r="A88" s="3" t="s">
        <v>1227</v>
      </c>
      <c r="B88" s="4">
        <v>3662194360</v>
      </c>
      <c r="C88" s="3" t="s">
        <v>114</v>
      </c>
      <c r="D88" s="1" t="s">
        <v>2739</v>
      </c>
    </row>
    <row r="89" spans="1:4" x14ac:dyDescent="0.25">
      <c r="A89" s="3" t="s">
        <v>238</v>
      </c>
      <c r="B89" s="4">
        <v>3662190510</v>
      </c>
      <c r="C89" s="3" t="s">
        <v>114</v>
      </c>
      <c r="D89" s="1" t="s">
        <v>2740</v>
      </c>
    </row>
    <row r="90" spans="1:4" x14ac:dyDescent="0.25">
      <c r="A90" s="3" t="s">
        <v>153</v>
      </c>
      <c r="B90" s="4">
        <v>3662108354</v>
      </c>
      <c r="C90" s="3" t="s">
        <v>114</v>
      </c>
      <c r="D90" s="1" t="s">
        <v>2741</v>
      </c>
    </row>
    <row r="91" spans="1:4" x14ac:dyDescent="0.25">
      <c r="A91" s="3" t="s">
        <v>1245</v>
      </c>
      <c r="B91" s="4">
        <v>3662063738</v>
      </c>
      <c r="C91" s="3" t="s">
        <v>114</v>
      </c>
      <c r="D91" s="1" t="s">
        <v>2742</v>
      </c>
    </row>
    <row r="92" spans="1:4" x14ac:dyDescent="0.25">
      <c r="A92" s="3" t="s">
        <v>295</v>
      </c>
      <c r="B92" s="4">
        <v>3661174185</v>
      </c>
      <c r="C92" s="3" t="s">
        <v>114</v>
      </c>
      <c r="D92" s="1" t="s">
        <v>2743</v>
      </c>
    </row>
    <row r="93" spans="1:4" x14ac:dyDescent="0.25">
      <c r="A93" s="3" t="s">
        <v>1244</v>
      </c>
      <c r="B93" s="4">
        <v>3661171667</v>
      </c>
      <c r="C93" s="3" t="s">
        <v>114</v>
      </c>
      <c r="D93" s="1" t="s">
        <v>2744</v>
      </c>
    </row>
    <row r="94" spans="1:4" x14ac:dyDescent="0.25">
      <c r="A94" s="3" t="s">
        <v>1194</v>
      </c>
      <c r="B94" s="4">
        <v>3661017898</v>
      </c>
      <c r="C94" s="3" t="s">
        <v>114</v>
      </c>
      <c r="D94" s="1" t="s">
        <v>2746</v>
      </c>
    </row>
    <row r="95" spans="1:4" x14ac:dyDescent="0.25">
      <c r="A95" s="3" t="s">
        <v>699</v>
      </c>
      <c r="B95" s="4">
        <v>3616024237</v>
      </c>
      <c r="C95" s="3" t="s">
        <v>114</v>
      </c>
      <c r="D95" s="1"/>
    </row>
    <row r="96" spans="1:4" x14ac:dyDescent="0.25">
      <c r="A96" s="3" t="s">
        <v>676</v>
      </c>
      <c r="B96" s="4">
        <v>3123130044</v>
      </c>
      <c r="C96" s="3" t="s">
        <v>114</v>
      </c>
      <c r="D96" s="1"/>
    </row>
    <row r="97" spans="1:4" x14ac:dyDescent="0.25">
      <c r="A97" s="3" t="s">
        <v>1645</v>
      </c>
      <c r="B97" s="4">
        <v>771878361014</v>
      </c>
      <c r="C97" s="3" t="s">
        <v>4</v>
      </c>
      <c r="D97" s="1" t="s">
        <v>1929</v>
      </c>
    </row>
    <row r="98" spans="1:4" x14ac:dyDescent="0.25">
      <c r="A98" s="3" t="s">
        <v>605</v>
      </c>
      <c r="B98" s="4">
        <v>781430093922</v>
      </c>
      <c r="C98" s="3" t="s">
        <v>4</v>
      </c>
      <c r="D98" s="1" t="s">
        <v>1916</v>
      </c>
    </row>
    <row r="99" spans="1:4" x14ac:dyDescent="0.25">
      <c r="A99" s="3" t="s">
        <v>655</v>
      </c>
      <c r="B99" s="4">
        <v>781019990032</v>
      </c>
      <c r="C99" s="3" t="s">
        <v>4</v>
      </c>
      <c r="D99" s="1"/>
    </row>
    <row r="100" spans="1:4" x14ac:dyDescent="0.25">
      <c r="A100" s="3" t="s">
        <v>778</v>
      </c>
      <c r="B100" s="4">
        <v>773502065593</v>
      </c>
      <c r="C100" s="3" t="s">
        <v>4</v>
      </c>
      <c r="D100" s="1"/>
    </row>
    <row r="101" spans="1:4" x14ac:dyDescent="0.25">
      <c r="A101" s="3" t="s">
        <v>413</v>
      </c>
      <c r="B101" s="4">
        <v>773501468141</v>
      </c>
      <c r="C101" s="3" t="s">
        <v>4</v>
      </c>
      <c r="D101" s="1"/>
    </row>
    <row r="102" spans="1:4" x14ac:dyDescent="0.25">
      <c r="A102" s="3" t="s">
        <v>399</v>
      </c>
      <c r="B102" s="4">
        <v>773127138305</v>
      </c>
      <c r="C102" s="3" t="s">
        <v>4</v>
      </c>
      <c r="D102" s="1"/>
    </row>
    <row r="103" spans="1:4" x14ac:dyDescent="0.25">
      <c r="A103" s="3" t="s">
        <v>662</v>
      </c>
      <c r="B103" s="4">
        <v>772704979372</v>
      </c>
      <c r="C103" s="3" t="s">
        <v>4</v>
      </c>
      <c r="D103" s="1"/>
    </row>
    <row r="104" spans="1:4" x14ac:dyDescent="0.25">
      <c r="A104" s="3" t="s">
        <v>995</v>
      </c>
      <c r="B104" s="4">
        <v>772481225700</v>
      </c>
      <c r="C104" s="3" t="s">
        <v>4</v>
      </c>
      <c r="D104" s="1"/>
    </row>
    <row r="105" spans="1:4" x14ac:dyDescent="0.25">
      <c r="A105" s="3" t="s">
        <v>830</v>
      </c>
      <c r="B105" s="4">
        <v>772022158630</v>
      </c>
      <c r="C105" s="3" t="s">
        <v>4</v>
      </c>
      <c r="D105" s="1"/>
    </row>
    <row r="106" spans="1:4" x14ac:dyDescent="0.25">
      <c r="A106" s="3" t="s">
        <v>632</v>
      </c>
      <c r="B106" s="4">
        <v>771500931853</v>
      </c>
      <c r="C106" s="3" t="s">
        <v>4</v>
      </c>
      <c r="D106" s="1"/>
    </row>
    <row r="107" spans="1:4" x14ac:dyDescent="0.25">
      <c r="A107" s="3" t="s">
        <v>460</v>
      </c>
      <c r="B107" s="4">
        <v>762201539467</v>
      </c>
      <c r="C107" s="3" t="s">
        <v>4</v>
      </c>
      <c r="D107" s="1"/>
    </row>
    <row r="108" spans="1:4" x14ac:dyDescent="0.25">
      <c r="A108" s="3" t="s">
        <v>559</v>
      </c>
      <c r="B108" s="4">
        <v>762200027530</v>
      </c>
      <c r="C108" s="3" t="s">
        <v>4</v>
      </c>
      <c r="D108" s="1"/>
    </row>
    <row r="109" spans="1:4" x14ac:dyDescent="0.25">
      <c r="A109" s="3" t="s">
        <v>788</v>
      </c>
      <c r="B109" s="4">
        <v>760804356413</v>
      </c>
      <c r="C109" s="3" t="s">
        <v>4</v>
      </c>
      <c r="D109" s="1" t="s">
        <v>1925</v>
      </c>
    </row>
    <row r="110" spans="1:4" x14ac:dyDescent="0.25">
      <c r="A110" s="3" t="s">
        <v>580</v>
      </c>
      <c r="B110" s="4">
        <v>740800398843</v>
      </c>
      <c r="C110" s="3" t="s">
        <v>4</v>
      </c>
      <c r="D110" s="1"/>
    </row>
    <row r="111" spans="1:4" x14ac:dyDescent="0.25">
      <c r="A111" s="3" t="s">
        <v>1411</v>
      </c>
      <c r="B111" s="4">
        <v>691601428974</v>
      </c>
      <c r="C111" s="3" t="s">
        <v>4</v>
      </c>
      <c r="D111" s="1"/>
    </row>
    <row r="112" spans="1:4" x14ac:dyDescent="0.25">
      <c r="A112" s="3" t="s">
        <v>409</v>
      </c>
      <c r="B112" s="4">
        <v>672708388603</v>
      </c>
      <c r="C112" s="3" t="s">
        <v>4</v>
      </c>
      <c r="D112" s="1" t="s">
        <v>1959</v>
      </c>
    </row>
    <row r="113" spans="1:4" x14ac:dyDescent="0.25">
      <c r="A113" s="3" t="s">
        <v>717</v>
      </c>
      <c r="B113" s="4">
        <v>662400865938</v>
      </c>
      <c r="C113" s="3" t="s">
        <v>4</v>
      </c>
      <c r="D113" s="1"/>
    </row>
    <row r="114" spans="1:4" x14ac:dyDescent="0.25">
      <c r="A114" s="3" t="s">
        <v>810</v>
      </c>
      <c r="B114" s="4">
        <v>616105442105</v>
      </c>
      <c r="C114" s="3" t="s">
        <v>4</v>
      </c>
      <c r="D114" s="1" t="s">
        <v>1985</v>
      </c>
    </row>
    <row r="115" spans="1:4" x14ac:dyDescent="0.25">
      <c r="A115" s="3" t="s">
        <v>948</v>
      </c>
      <c r="B115" s="4">
        <v>615303419900</v>
      </c>
      <c r="C115" s="3" t="s">
        <v>4</v>
      </c>
      <c r="D115" s="1"/>
    </row>
    <row r="116" spans="1:4" x14ac:dyDescent="0.25">
      <c r="A116" s="3" t="s">
        <v>423</v>
      </c>
      <c r="B116" s="4">
        <v>531312689863</v>
      </c>
      <c r="C116" s="3" t="s">
        <v>4</v>
      </c>
      <c r="D116" s="1" t="s">
        <v>2021</v>
      </c>
    </row>
    <row r="117" spans="1:4" x14ac:dyDescent="0.25">
      <c r="A117" s="3" t="s">
        <v>1802</v>
      </c>
      <c r="B117" s="4">
        <v>507901208040</v>
      </c>
      <c r="C117" s="3" t="s">
        <v>4</v>
      </c>
      <c r="D117" s="1"/>
    </row>
    <row r="118" spans="1:4" x14ac:dyDescent="0.25">
      <c r="A118" s="3" t="s">
        <v>1691</v>
      </c>
      <c r="B118" s="4">
        <v>503615900781</v>
      </c>
      <c r="C118" s="3" t="s">
        <v>4</v>
      </c>
      <c r="D118" s="1"/>
    </row>
    <row r="119" spans="1:4" x14ac:dyDescent="0.25">
      <c r="A119" s="3" t="s">
        <v>503</v>
      </c>
      <c r="B119" s="4">
        <v>503019006703</v>
      </c>
      <c r="C119" s="3" t="s">
        <v>4</v>
      </c>
      <c r="D119" s="1"/>
    </row>
    <row r="120" spans="1:4" x14ac:dyDescent="0.25">
      <c r="A120" s="3" t="s">
        <v>628</v>
      </c>
      <c r="B120" s="4">
        <v>502746534696</v>
      </c>
      <c r="C120" s="3" t="s">
        <v>4</v>
      </c>
      <c r="D120" s="1"/>
    </row>
    <row r="121" spans="1:4" x14ac:dyDescent="0.25">
      <c r="A121" s="3" t="s">
        <v>925</v>
      </c>
      <c r="B121" s="4">
        <v>502503158094</v>
      </c>
      <c r="C121" s="3" t="s">
        <v>4</v>
      </c>
      <c r="D121" s="1"/>
    </row>
    <row r="122" spans="1:4" x14ac:dyDescent="0.25">
      <c r="A122" s="3" t="s">
        <v>1712</v>
      </c>
      <c r="B122" s="4">
        <v>500200800840</v>
      </c>
      <c r="C122" s="3" t="s">
        <v>4</v>
      </c>
      <c r="D122" s="1"/>
    </row>
    <row r="123" spans="1:4" x14ac:dyDescent="0.25">
      <c r="A123" s="3" t="s">
        <v>822</v>
      </c>
      <c r="B123" s="4">
        <v>470415378500</v>
      </c>
      <c r="C123" s="3" t="s">
        <v>4</v>
      </c>
      <c r="D123" s="1"/>
    </row>
    <row r="124" spans="1:4" x14ac:dyDescent="0.25">
      <c r="A124" s="3" t="s">
        <v>631</v>
      </c>
      <c r="B124" s="4">
        <v>312833119295</v>
      </c>
      <c r="C124" s="3" t="s">
        <v>4</v>
      </c>
      <c r="D124" s="1"/>
    </row>
    <row r="125" spans="1:4" x14ac:dyDescent="0.25">
      <c r="A125" s="3" t="s">
        <v>459</v>
      </c>
      <c r="B125" s="4">
        <v>246414559081</v>
      </c>
      <c r="C125" s="3" t="s">
        <v>4</v>
      </c>
      <c r="D125" s="1" t="s">
        <v>2085</v>
      </c>
    </row>
    <row r="126" spans="1:4" x14ac:dyDescent="0.25">
      <c r="A126" s="3" t="s">
        <v>465</v>
      </c>
      <c r="B126" s="4">
        <v>213002022991</v>
      </c>
      <c r="C126" s="3" t="s">
        <v>4</v>
      </c>
      <c r="D126" s="1" t="s">
        <v>2101</v>
      </c>
    </row>
    <row r="127" spans="1:4" x14ac:dyDescent="0.25">
      <c r="A127" s="3" t="s">
        <v>679</v>
      </c>
      <c r="B127" s="4">
        <v>212001925124</v>
      </c>
      <c r="C127" s="3" t="s">
        <v>4</v>
      </c>
      <c r="D127" s="1"/>
    </row>
    <row r="128" spans="1:4" x14ac:dyDescent="0.25">
      <c r="A128" s="3" t="s">
        <v>546</v>
      </c>
      <c r="B128" s="4">
        <v>164801017727</v>
      </c>
      <c r="C128" s="3" t="s">
        <v>4</v>
      </c>
      <c r="D128" s="1"/>
    </row>
    <row r="129" spans="1:4" x14ac:dyDescent="0.25">
      <c r="A129" s="3" t="s">
        <v>1654</v>
      </c>
      <c r="B129" s="4">
        <v>100134526817</v>
      </c>
      <c r="C129" s="3" t="s">
        <v>4</v>
      </c>
      <c r="D129" s="1"/>
    </row>
    <row r="130" spans="1:4" x14ac:dyDescent="0.25">
      <c r="A130" s="3" t="s">
        <v>935</v>
      </c>
      <c r="B130" s="4">
        <v>9731078023</v>
      </c>
      <c r="C130" s="3" t="s">
        <v>4</v>
      </c>
      <c r="D130" s="1"/>
    </row>
    <row r="131" spans="1:4" x14ac:dyDescent="0.25">
      <c r="A131" s="3" t="s">
        <v>937</v>
      </c>
      <c r="B131" s="4">
        <v>9729312117</v>
      </c>
      <c r="C131" s="3" t="s">
        <v>4</v>
      </c>
      <c r="D131" s="1"/>
    </row>
    <row r="132" spans="1:4" ht="30" x14ac:dyDescent="0.25">
      <c r="A132" s="3" t="s">
        <v>1099</v>
      </c>
      <c r="B132" s="4">
        <v>9728024395</v>
      </c>
      <c r="C132" s="3" t="s">
        <v>4</v>
      </c>
      <c r="D132" s="1"/>
    </row>
    <row r="133" spans="1:4" x14ac:dyDescent="0.25">
      <c r="A133" s="3" t="s">
        <v>487</v>
      </c>
      <c r="B133" s="4">
        <v>9727008369</v>
      </c>
      <c r="C133" s="3" t="s">
        <v>4</v>
      </c>
      <c r="D133" s="1" t="s">
        <v>2157</v>
      </c>
    </row>
    <row r="134" spans="1:4" x14ac:dyDescent="0.25">
      <c r="A134" s="3" t="s">
        <v>984</v>
      </c>
      <c r="B134" s="4">
        <v>9725105906</v>
      </c>
      <c r="C134" s="3" t="s">
        <v>4</v>
      </c>
      <c r="D134" s="1"/>
    </row>
    <row r="135" spans="1:4" x14ac:dyDescent="0.25">
      <c r="A135" s="3" t="s">
        <v>912</v>
      </c>
      <c r="B135" s="4">
        <v>9725063621</v>
      </c>
      <c r="C135" s="3" t="s">
        <v>4</v>
      </c>
      <c r="D135" s="1"/>
    </row>
    <row r="136" spans="1:4" x14ac:dyDescent="0.25">
      <c r="A136" s="3" t="s">
        <v>1389</v>
      </c>
      <c r="B136" s="4">
        <v>9724055353</v>
      </c>
      <c r="C136" s="3" t="s">
        <v>4</v>
      </c>
      <c r="D136" s="1"/>
    </row>
    <row r="137" spans="1:4" x14ac:dyDescent="0.25">
      <c r="A137" s="3" t="s">
        <v>913</v>
      </c>
      <c r="B137" s="4">
        <v>9723151047</v>
      </c>
      <c r="C137" s="3" t="s">
        <v>4</v>
      </c>
      <c r="D137" s="1"/>
    </row>
    <row r="138" spans="1:4" x14ac:dyDescent="0.25">
      <c r="A138" s="3" t="s">
        <v>458</v>
      </c>
      <c r="B138" s="4">
        <v>9723123900</v>
      </c>
      <c r="C138" s="3" t="s">
        <v>4</v>
      </c>
      <c r="D138" s="1"/>
    </row>
    <row r="139" spans="1:4" x14ac:dyDescent="0.25">
      <c r="A139" s="3" t="s">
        <v>1100</v>
      </c>
      <c r="B139" s="4">
        <v>9723054460</v>
      </c>
      <c r="C139" s="3" t="s">
        <v>4</v>
      </c>
      <c r="D139" s="1"/>
    </row>
    <row r="140" spans="1:4" x14ac:dyDescent="0.25">
      <c r="A140" s="3" t="s">
        <v>577</v>
      </c>
      <c r="B140" s="4">
        <v>9721115759</v>
      </c>
      <c r="C140" s="3" t="s">
        <v>4</v>
      </c>
      <c r="D140" s="1"/>
    </row>
    <row r="141" spans="1:4" x14ac:dyDescent="0.25">
      <c r="A141" s="3" t="s">
        <v>1867</v>
      </c>
      <c r="B141" s="4">
        <v>9719005149</v>
      </c>
      <c r="C141" s="3" t="s">
        <v>4</v>
      </c>
      <c r="D141" s="1"/>
    </row>
    <row r="142" spans="1:4" x14ac:dyDescent="0.25">
      <c r="A142" s="3" t="s">
        <v>1857</v>
      </c>
      <c r="B142" s="4">
        <v>9718171785</v>
      </c>
      <c r="C142" s="3" t="s">
        <v>4</v>
      </c>
      <c r="D142" s="1"/>
    </row>
    <row r="143" spans="1:4" x14ac:dyDescent="0.25">
      <c r="A143" s="3" t="s">
        <v>461</v>
      </c>
      <c r="B143" s="4">
        <v>9715450156</v>
      </c>
      <c r="C143" s="3" t="s">
        <v>4</v>
      </c>
      <c r="D143" s="1" t="s">
        <v>2168</v>
      </c>
    </row>
    <row r="144" spans="1:4" x14ac:dyDescent="0.25">
      <c r="A144" s="3" t="s">
        <v>1765</v>
      </c>
      <c r="B144" s="4">
        <v>9709074143</v>
      </c>
      <c r="C144" s="3" t="s">
        <v>4</v>
      </c>
      <c r="D144" s="1"/>
    </row>
    <row r="145" spans="1:4" x14ac:dyDescent="0.25">
      <c r="A145" s="3" t="s">
        <v>499</v>
      </c>
      <c r="B145" s="4">
        <v>9709073358</v>
      </c>
      <c r="C145" s="3" t="s">
        <v>4</v>
      </c>
      <c r="D145" s="1"/>
    </row>
    <row r="146" spans="1:4" x14ac:dyDescent="0.25">
      <c r="A146" s="3" t="s">
        <v>736</v>
      </c>
      <c r="B146" s="4">
        <v>9703047792</v>
      </c>
      <c r="C146" s="3" t="s">
        <v>4</v>
      </c>
      <c r="D146" s="1"/>
    </row>
    <row r="147" spans="1:4" x14ac:dyDescent="0.25">
      <c r="A147" s="3" t="s">
        <v>667</v>
      </c>
      <c r="B147" s="4">
        <v>9703035892</v>
      </c>
      <c r="C147" s="3" t="s">
        <v>4</v>
      </c>
      <c r="D147" s="1" t="s">
        <v>2176</v>
      </c>
    </row>
    <row r="148" spans="1:4" x14ac:dyDescent="0.25">
      <c r="A148" s="3" t="s">
        <v>805</v>
      </c>
      <c r="B148" s="4">
        <v>7751048464</v>
      </c>
      <c r="C148" s="3" t="s">
        <v>4</v>
      </c>
      <c r="D148" s="1" t="s">
        <v>2318</v>
      </c>
    </row>
    <row r="149" spans="1:4" x14ac:dyDescent="0.25">
      <c r="A149" s="3" t="s">
        <v>695</v>
      </c>
      <c r="B149" s="4">
        <v>7743835281</v>
      </c>
      <c r="C149" s="3" t="s">
        <v>4</v>
      </c>
      <c r="D149" s="1"/>
    </row>
    <row r="150" spans="1:4" x14ac:dyDescent="0.25">
      <c r="A150" s="3" t="s">
        <v>410</v>
      </c>
      <c r="B150" s="4">
        <v>7743373485</v>
      </c>
      <c r="C150" s="3" t="s">
        <v>4</v>
      </c>
      <c r="D150" s="1" t="s">
        <v>2168</v>
      </c>
    </row>
    <row r="151" spans="1:4" x14ac:dyDescent="0.25">
      <c r="A151" s="3" t="s">
        <v>1673</v>
      </c>
      <c r="B151" s="4">
        <v>7736681577</v>
      </c>
      <c r="C151" s="3" t="s">
        <v>4</v>
      </c>
      <c r="D151" s="1"/>
    </row>
    <row r="152" spans="1:4" x14ac:dyDescent="0.25">
      <c r="A152" s="3" t="s">
        <v>739</v>
      </c>
      <c r="B152" s="4">
        <v>7735584651</v>
      </c>
      <c r="C152" s="3" t="s">
        <v>4</v>
      </c>
      <c r="D152" s="1"/>
    </row>
    <row r="153" spans="1:4" x14ac:dyDescent="0.25">
      <c r="A153" s="3" t="s">
        <v>424</v>
      </c>
      <c r="B153" s="4">
        <v>7735194764</v>
      </c>
      <c r="C153" s="3" t="s">
        <v>4</v>
      </c>
      <c r="D153" s="1" t="s">
        <v>2325</v>
      </c>
    </row>
    <row r="154" spans="1:4" x14ac:dyDescent="0.25">
      <c r="A154" s="3" t="s">
        <v>621</v>
      </c>
      <c r="B154" s="4">
        <v>7735194355</v>
      </c>
      <c r="C154" s="3" t="s">
        <v>4</v>
      </c>
      <c r="D154" s="1"/>
    </row>
    <row r="155" spans="1:4" x14ac:dyDescent="0.25">
      <c r="A155" s="3" t="s">
        <v>1834</v>
      </c>
      <c r="B155" s="4">
        <v>7734470010</v>
      </c>
      <c r="C155" s="3" t="s">
        <v>4</v>
      </c>
      <c r="D155" s="1"/>
    </row>
    <row r="156" spans="1:4" x14ac:dyDescent="0.25">
      <c r="A156" s="3" t="s">
        <v>1815</v>
      </c>
      <c r="B156" s="4">
        <v>7734427670</v>
      </c>
      <c r="C156" s="3" t="s">
        <v>4</v>
      </c>
      <c r="D156" s="1"/>
    </row>
    <row r="157" spans="1:4" x14ac:dyDescent="0.25">
      <c r="A157" s="3" t="s">
        <v>428</v>
      </c>
      <c r="B157" s="4">
        <v>7733421429</v>
      </c>
      <c r="C157" s="3" t="s">
        <v>4</v>
      </c>
      <c r="D157" s="1"/>
    </row>
    <row r="158" spans="1:4" x14ac:dyDescent="0.25">
      <c r="A158" s="3" t="s">
        <v>638</v>
      </c>
      <c r="B158" s="4">
        <v>7733372154</v>
      </c>
      <c r="C158" s="3" t="s">
        <v>4</v>
      </c>
      <c r="D158" s="1"/>
    </row>
    <row r="159" spans="1:4" x14ac:dyDescent="0.25">
      <c r="A159" s="3" t="s">
        <v>1721</v>
      </c>
      <c r="B159" s="4">
        <v>7733267255</v>
      </c>
      <c r="C159" s="3" t="s">
        <v>4</v>
      </c>
      <c r="D159" s="1"/>
    </row>
    <row r="160" spans="1:4" x14ac:dyDescent="0.25">
      <c r="A160" s="3" t="s">
        <v>541</v>
      </c>
      <c r="B160" s="4">
        <v>7726483784</v>
      </c>
      <c r="C160" s="3" t="s">
        <v>4</v>
      </c>
      <c r="D160" s="1"/>
    </row>
    <row r="161" spans="1:4" x14ac:dyDescent="0.25">
      <c r="A161" s="3" t="s">
        <v>652</v>
      </c>
      <c r="B161" s="4">
        <v>7724946412</v>
      </c>
      <c r="C161" s="3" t="s">
        <v>4</v>
      </c>
      <c r="D161" s="1" t="s">
        <v>2349</v>
      </c>
    </row>
    <row r="162" spans="1:4" x14ac:dyDescent="0.25">
      <c r="A162" s="3" t="s">
        <v>665</v>
      </c>
      <c r="B162" s="4">
        <v>7724469382</v>
      </c>
      <c r="C162" s="3" t="s">
        <v>4</v>
      </c>
      <c r="D162" s="1" t="s">
        <v>2351</v>
      </c>
    </row>
    <row r="163" spans="1:4" x14ac:dyDescent="0.25">
      <c r="A163" s="3" t="s">
        <v>1730</v>
      </c>
      <c r="B163" s="4">
        <v>7724438602</v>
      </c>
      <c r="C163" s="3" t="s">
        <v>4</v>
      </c>
      <c r="D163" s="1"/>
    </row>
    <row r="164" spans="1:4" x14ac:dyDescent="0.25">
      <c r="A164" s="3" t="s">
        <v>1732</v>
      </c>
      <c r="B164" s="4">
        <v>7724401306</v>
      </c>
      <c r="C164" s="3" t="s">
        <v>4</v>
      </c>
      <c r="D164" s="1"/>
    </row>
    <row r="165" spans="1:4" x14ac:dyDescent="0.25">
      <c r="A165" s="3" t="s">
        <v>1400</v>
      </c>
      <c r="B165" s="4">
        <v>7720409544</v>
      </c>
      <c r="C165" s="3" t="s">
        <v>4</v>
      </c>
      <c r="D165" s="1"/>
    </row>
    <row r="166" spans="1:4" x14ac:dyDescent="0.25">
      <c r="A166" s="3" t="s">
        <v>1664</v>
      </c>
      <c r="B166" s="4">
        <v>7718145340</v>
      </c>
      <c r="C166" s="3" t="s">
        <v>4</v>
      </c>
      <c r="D166" s="1"/>
    </row>
    <row r="167" spans="1:4" x14ac:dyDescent="0.25">
      <c r="A167" s="3" t="s">
        <v>950</v>
      </c>
      <c r="B167" s="4">
        <v>7714468608</v>
      </c>
      <c r="C167" s="3" t="s">
        <v>4</v>
      </c>
      <c r="D167" s="1"/>
    </row>
    <row r="168" spans="1:4" x14ac:dyDescent="0.25">
      <c r="A168" s="3" t="s">
        <v>693</v>
      </c>
      <c r="B168" s="4">
        <v>7713725002</v>
      </c>
      <c r="C168" s="3" t="s">
        <v>4</v>
      </c>
      <c r="D168" s="1" t="s">
        <v>2376</v>
      </c>
    </row>
    <row r="169" spans="1:4" x14ac:dyDescent="0.25">
      <c r="A169" s="3" t="s">
        <v>584</v>
      </c>
      <c r="B169" s="4">
        <v>7708398053</v>
      </c>
      <c r="C169" s="3" t="s">
        <v>4</v>
      </c>
      <c r="D169" s="1"/>
    </row>
    <row r="170" spans="1:4" x14ac:dyDescent="0.25">
      <c r="A170" s="3" t="s">
        <v>614</v>
      </c>
      <c r="B170" s="4">
        <v>7707453382</v>
      </c>
      <c r="C170" s="3" t="s">
        <v>4</v>
      </c>
      <c r="D170" s="1"/>
    </row>
    <row r="171" spans="1:4" x14ac:dyDescent="0.25">
      <c r="A171" s="3" t="s">
        <v>680</v>
      </c>
      <c r="B171" s="4">
        <v>6729022099</v>
      </c>
      <c r="C171" s="3" t="s">
        <v>4</v>
      </c>
      <c r="D171" s="1"/>
    </row>
    <row r="172" spans="1:4" x14ac:dyDescent="0.25">
      <c r="A172" s="3" t="s">
        <v>633</v>
      </c>
      <c r="B172" s="4">
        <v>6452109580</v>
      </c>
      <c r="C172" s="3" t="s">
        <v>4</v>
      </c>
      <c r="D172" s="1"/>
    </row>
    <row r="173" spans="1:4" x14ac:dyDescent="0.25">
      <c r="A173" s="3" t="s">
        <v>1089</v>
      </c>
      <c r="B173" s="4">
        <v>6205005240</v>
      </c>
      <c r="C173" s="3" t="s">
        <v>4</v>
      </c>
      <c r="D173" s="1" t="s">
        <v>1905</v>
      </c>
    </row>
    <row r="174" spans="1:4" x14ac:dyDescent="0.25">
      <c r="A174" s="3" t="s">
        <v>813</v>
      </c>
      <c r="B174" s="4">
        <v>5402063592</v>
      </c>
      <c r="C174" s="3" t="s">
        <v>4</v>
      </c>
      <c r="D174" s="1"/>
    </row>
    <row r="175" spans="1:4" x14ac:dyDescent="0.25">
      <c r="A175" s="3" t="s">
        <v>1576</v>
      </c>
      <c r="B175" s="4">
        <v>5040152111</v>
      </c>
      <c r="C175" s="3" t="s">
        <v>4</v>
      </c>
      <c r="D175" s="1"/>
    </row>
    <row r="176" spans="1:4" x14ac:dyDescent="0.25">
      <c r="A176" s="3" t="s">
        <v>1579</v>
      </c>
      <c r="B176" s="4">
        <v>5040151975</v>
      </c>
      <c r="C176" s="3" t="s">
        <v>4</v>
      </c>
      <c r="D176" s="1"/>
    </row>
    <row r="177" spans="1:4" x14ac:dyDescent="0.25">
      <c r="A177" s="3" t="s">
        <v>1626</v>
      </c>
      <c r="B177" s="4">
        <v>5038158959</v>
      </c>
      <c r="C177" s="3" t="s">
        <v>4</v>
      </c>
      <c r="D177" s="1"/>
    </row>
    <row r="178" spans="1:4" x14ac:dyDescent="0.25">
      <c r="A178" s="3" t="s">
        <v>828</v>
      </c>
      <c r="B178" s="4">
        <v>5029241054</v>
      </c>
      <c r="C178" s="3" t="s">
        <v>4</v>
      </c>
      <c r="D178" s="1" t="s">
        <v>2673</v>
      </c>
    </row>
    <row r="179" spans="1:4" x14ac:dyDescent="0.25">
      <c r="A179" s="3" t="s">
        <v>1710</v>
      </c>
      <c r="B179" s="4">
        <v>5029203404</v>
      </c>
      <c r="C179" s="3" t="s">
        <v>4</v>
      </c>
      <c r="D179" s="1"/>
    </row>
    <row r="180" spans="1:4" x14ac:dyDescent="0.25">
      <c r="A180" s="3" t="s">
        <v>683</v>
      </c>
      <c r="B180" s="4">
        <v>5024216470</v>
      </c>
      <c r="C180" s="3" t="s">
        <v>4</v>
      </c>
      <c r="D180" s="1"/>
    </row>
    <row r="181" spans="1:4" x14ac:dyDescent="0.25">
      <c r="A181" s="3" t="s">
        <v>1628</v>
      </c>
      <c r="B181" s="4">
        <v>5018097786</v>
      </c>
      <c r="C181" s="3" t="s">
        <v>4</v>
      </c>
      <c r="D181" s="1"/>
    </row>
    <row r="182" spans="1:4" x14ac:dyDescent="0.25">
      <c r="A182" s="3" t="s">
        <v>715</v>
      </c>
      <c r="B182" s="4">
        <v>5002003694</v>
      </c>
      <c r="C182" s="3" t="s">
        <v>4</v>
      </c>
      <c r="D182" s="1"/>
    </row>
    <row r="183" spans="1:4" x14ac:dyDescent="0.25">
      <c r="A183" s="3" t="s">
        <v>938</v>
      </c>
      <c r="B183" s="4">
        <v>4632237266</v>
      </c>
      <c r="C183" s="3" t="s">
        <v>4</v>
      </c>
      <c r="D183" s="1" t="s">
        <v>2702</v>
      </c>
    </row>
    <row r="184" spans="1:4" x14ac:dyDescent="0.25">
      <c r="A184" s="3" t="s">
        <v>694</v>
      </c>
      <c r="B184" s="4">
        <v>3309006211</v>
      </c>
      <c r="C184" s="3" t="s">
        <v>4</v>
      </c>
      <c r="D184" s="1" t="s">
        <v>2167</v>
      </c>
    </row>
    <row r="185" spans="1:4" x14ac:dyDescent="0.25">
      <c r="A185" s="3" t="s">
        <v>1590</v>
      </c>
      <c r="B185" s="4">
        <v>2130226980</v>
      </c>
      <c r="C185" s="3" t="s">
        <v>4</v>
      </c>
      <c r="D185" s="1"/>
    </row>
    <row r="186" spans="1:4" x14ac:dyDescent="0.25">
      <c r="A186" s="3" t="s">
        <v>1514</v>
      </c>
      <c r="B186" s="4">
        <v>1661020270</v>
      </c>
      <c r="C186" s="3" t="s">
        <v>4</v>
      </c>
      <c r="D186" s="1" t="s">
        <v>2839</v>
      </c>
    </row>
    <row r="187" spans="1:4" x14ac:dyDescent="0.25">
      <c r="A187" s="3" t="s">
        <v>400</v>
      </c>
      <c r="B187" s="6">
        <v>278198272</v>
      </c>
      <c r="C187" s="3" t="s">
        <v>4</v>
      </c>
      <c r="D187" s="1"/>
    </row>
    <row r="188" spans="1:4" x14ac:dyDescent="0.25">
      <c r="A188" s="3" t="s">
        <v>1230</v>
      </c>
      <c r="B188" s="4">
        <v>772973480655</v>
      </c>
      <c r="C188" s="3" t="s">
        <v>4</v>
      </c>
      <c r="D188" s="1" t="s">
        <v>1923</v>
      </c>
    </row>
    <row r="189" spans="1:4" x14ac:dyDescent="0.25">
      <c r="A189" s="3" t="s">
        <v>345</v>
      </c>
      <c r="B189" s="4">
        <v>772972863704</v>
      </c>
      <c r="C189" s="3" t="s">
        <v>4</v>
      </c>
      <c r="D189" s="1" t="s">
        <v>1923</v>
      </c>
    </row>
    <row r="190" spans="1:4" x14ac:dyDescent="0.25">
      <c r="A190" s="3" t="s">
        <v>385</v>
      </c>
      <c r="B190" s="4">
        <v>772883256257</v>
      </c>
      <c r="C190" s="3" t="s">
        <v>4</v>
      </c>
      <c r="D190" s="1" t="s">
        <v>1924</v>
      </c>
    </row>
    <row r="191" spans="1:4" x14ac:dyDescent="0.25">
      <c r="A191" s="3" t="s">
        <v>1314</v>
      </c>
      <c r="B191" s="4">
        <v>772871638205</v>
      </c>
      <c r="C191" s="3" t="s">
        <v>4</v>
      </c>
      <c r="D191" s="1" t="s">
        <v>1925</v>
      </c>
    </row>
    <row r="192" spans="1:4" x14ac:dyDescent="0.25">
      <c r="A192" s="3" t="s">
        <v>1680</v>
      </c>
      <c r="B192" s="4">
        <v>772765273601</v>
      </c>
      <c r="C192" s="3" t="s">
        <v>4</v>
      </c>
      <c r="D192" s="1" t="s">
        <v>1926</v>
      </c>
    </row>
    <row r="193" spans="1:4" x14ac:dyDescent="0.25">
      <c r="A193" s="3" t="s">
        <v>1559</v>
      </c>
      <c r="B193" s="4">
        <v>772624314100</v>
      </c>
      <c r="C193" s="3" t="s">
        <v>4</v>
      </c>
      <c r="D193" s="1" t="s">
        <v>1927</v>
      </c>
    </row>
    <row r="194" spans="1:4" x14ac:dyDescent="0.25">
      <c r="A194" s="3" t="s">
        <v>369</v>
      </c>
      <c r="B194" s="4">
        <v>772012343730</v>
      </c>
      <c r="C194" s="3" t="s">
        <v>4</v>
      </c>
      <c r="D194" s="1" t="s">
        <v>1928</v>
      </c>
    </row>
    <row r="195" spans="1:4" x14ac:dyDescent="0.25">
      <c r="A195" s="3" t="s">
        <v>387</v>
      </c>
      <c r="B195" s="4">
        <v>762202632652</v>
      </c>
      <c r="C195" s="3" t="s">
        <v>4</v>
      </c>
      <c r="D195" s="1" t="s">
        <v>1930</v>
      </c>
    </row>
    <row r="196" spans="1:4" x14ac:dyDescent="0.25">
      <c r="A196" s="3" t="s">
        <v>1508</v>
      </c>
      <c r="B196" s="4">
        <v>672402857382</v>
      </c>
      <c r="C196" s="3" t="s">
        <v>4</v>
      </c>
      <c r="D196" s="1" t="s">
        <v>1960</v>
      </c>
    </row>
    <row r="197" spans="1:4" x14ac:dyDescent="0.25">
      <c r="A197" s="3" t="s">
        <v>1450</v>
      </c>
      <c r="B197" s="4">
        <v>616801616902</v>
      </c>
      <c r="C197" s="3" t="s">
        <v>4</v>
      </c>
      <c r="D197" s="1" t="s">
        <v>1981</v>
      </c>
    </row>
    <row r="198" spans="1:4" x14ac:dyDescent="0.25">
      <c r="A198" s="3" t="s">
        <v>360</v>
      </c>
      <c r="B198" s="4">
        <v>615147540840</v>
      </c>
      <c r="C198" s="3" t="s">
        <v>4</v>
      </c>
      <c r="D198" s="1" t="s">
        <v>1987</v>
      </c>
    </row>
    <row r="199" spans="1:4" x14ac:dyDescent="0.25">
      <c r="A199" s="3" t="s">
        <v>1427</v>
      </c>
      <c r="B199" s="4">
        <v>612690298637</v>
      </c>
      <c r="C199" s="3" t="s">
        <v>4</v>
      </c>
      <c r="D199" s="1" t="s">
        <v>1990</v>
      </c>
    </row>
    <row r="200" spans="1:4" x14ac:dyDescent="0.25">
      <c r="A200" s="3" t="s">
        <v>1558</v>
      </c>
      <c r="B200" s="4">
        <v>561606453605</v>
      </c>
      <c r="C200" s="3" t="s">
        <v>4</v>
      </c>
      <c r="D200" s="1" t="s">
        <v>2007</v>
      </c>
    </row>
    <row r="201" spans="1:4" x14ac:dyDescent="0.25">
      <c r="A201" s="3" t="s">
        <v>346</v>
      </c>
      <c r="B201" s="4">
        <v>532116688382</v>
      </c>
      <c r="C201" s="3" t="s">
        <v>4</v>
      </c>
      <c r="D201" s="1"/>
    </row>
    <row r="202" spans="1:4" x14ac:dyDescent="0.25">
      <c r="A202" s="3" t="s">
        <v>1692</v>
      </c>
      <c r="B202" s="4">
        <v>507271735904</v>
      </c>
      <c r="C202" s="3" t="s">
        <v>4</v>
      </c>
      <c r="D202" s="1" t="s">
        <v>2031</v>
      </c>
    </row>
    <row r="203" spans="1:4" x14ac:dyDescent="0.25">
      <c r="A203" s="3" t="s">
        <v>329</v>
      </c>
      <c r="B203" s="4">
        <v>505441683603</v>
      </c>
      <c r="C203" s="3" t="s">
        <v>4</v>
      </c>
      <c r="D203" s="1" t="s">
        <v>2032</v>
      </c>
    </row>
    <row r="204" spans="1:4" x14ac:dyDescent="0.25">
      <c r="A204" s="3" t="s">
        <v>1669</v>
      </c>
      <c r="B204" s="4">
        <v>504509188684</v>
      </c>
      <c r="C204" s="3" t="s">
        <v>4</v>
      </c>
      <c r="D204" s="1" t="s">
        <v>2033</v>
      </c>
    </row>
    <row r="205" spans="1:4" x14ac:dyDescent="0.25">
      <c r="A205" s="3" t="s">
        <v>1441</v>
      </c>
      <c r="B205" s="4">
        <v>504307441486</v>
      </c>
      <c r="C205" s="3" t="s">
        <v>4</v>
      </c>
      <c r="D205" s="1" t="s">
        <v>2034</v>
      </c>
    </row>
    <row r="206" spans="1:4" x14ac:dyDescent="0.25">
      <c r="A206" s="3" t="s">
        <v>1476</v>
      </c>
      <c r="B206" s="4">
        <v>504010143305</v>
      </c>
      <c r="C206" s="3" t="s">
        <v>4</v>
      </c>
      <c r="D206" s="1" t="s">
        <v>2035</v>
      </c>
    </row>
    <row r="207" spans="1:4" x14ac:dyDescent="0.25">
      <c r="A207" s="3" t="s">
        <v>1480</v>
      </c>
      <c r="B207" s="4">
        <v>503114829697</v>
      </c>
      <c r="C207" s="3" t="s">
        <v>4</v>
      </c>
      <c r="D207" s="1" t="s">
        <v>2037</v>
      </c>
    </row>
    <row r="208" spans="1:4" x14ac:dyDescent="0.25">
      <c r="A208" s="3" t="s">
        <v>1302</v>
      </c>
      <c r="B208" s="4">
        <v>503003261000</v>
      </c>
      <c r="C208" s="3" t="s">
        <v>4</v>
      </c>
      <c r="D208" s="1" t="s">
        <v>2039</v>
      </c>
    </row>
    <row r="209" spans="1:4" x14ac:dyDescent="0.25">
      <c r="A209" s="3" t="s">
        <v>1347</v>
      </c>
      <c r="B209" s="4">
        <v>502985305305</v>
      </c>
      <c r="C209" s="3" t="s">
        <v>4</v>
      </c>
      <c r="D209" s="1" t="s">
        <v>2040</v>
      </c>
    </row>
    <row r="210" spans="1:4" x14ac:dyDescent="0.25">
      <c r="A210" s="3" t="s">
        <v>1251</v>
      </c>
      <c r="B210" s="4">
        <v>502241270699</v>
      </c>
      <c r="C210" s="3" t="s">
        <v>4</v>
      </c>
      <c r="D210" s="1" t="s">
        <v>2041</v>
      </c>
    </row>
    <row r="211" spans="1:4" x14ac:dyDescent="0.25">
      <c r="A211" s="3" t="s">
        <v>347</v>
      </c>
      <c r="B211" s="4">
        <v>501100353365</v>
      </c>
      <c r="C211" s="3" t="s">
        <v>4</v>
      </c>
      <c r="D211" s="1" t="s">
        <v>2042</v>
      </c>
    </row>
    <row r="212" spans="1:4" x14ac:dyDescent="0.25">
      <c r="A212" s="3" t="s">
        <v>1475</v>
      </c>
      <c r="B212" s="4">
        <v>500716145522</v>
      </c>
      <c r="C212" s="3" t="s">
        <v>4</v>
      </c>
      <c r="D212" s="1" t="s">
        <v>2043</v>
      </c>
    </row>
    <row r="213" spans="1:4" x14ac:dyDescent="0.25">
      <c r="A213" s="3" t="s">
        <v>1449</v>
      </c>
      <c r="B213" s="4">
        <v>400902425683</v>
      </c>
      <c r="C213" s="3" t="s">
        <v>4</v>
      </c>
      <c r="D213" s="1" t="s">
        <v>2057</v>
      </c>
    </row>
    <row r="214" spans="1:4" x14ac:dyDescent="0.25">
      <c r="A214" s="3" t="s">
        <v>1547</v>
      </c>
      <c r="B214" s="4">
        <v>165808645063</v>
      </c>
      <c r="C214" s="3" t="s">
        <v>4</v>
      </c>
      <c r="D214" s="1" t="s">
        <v>2112</v>
      </c>
    </row>
    <row r="215" spans="1:4" x14ac:dyDescent="0.25">
      <c r="A215" s="3" t="s">
        <v>23</v>
      </c>
      <c r="B215" s="4">
        <v>9731056767</v>
      </c>
      <c r="C215" s="3" t="s">
        <v>4</v>
      </c>
      <c r="D215" s="1" t="s">
        <v>2152</v>
      </c>
    </row>
    <row r="216" spans="1:4" x14ac:dyDescent="0.25">
      <c r="A216" s="3" t="s">
        <v>1253</v>
      </c>
      <c r="B216" s="4">
        <v>9731038581</v>
      </c>
      <c r="C216" s="3" t="s">
        <v>4</v>
      </c>
      <c r="D216" s="1" t="s">
        <v>2153</v>
      </c>
    </row>
    <row r="217" spans="1:4" x14ac:dyDescent="0.25">
      <c r="A217" s="3" t="s">
        <v>1007</v>
      </c>
      <c r="B217" s="4">
        <v>9731030350</v>
      </c>
      <c r="C217" s="3" t="s">
        <v>4</v>
      </c>
      <c r="D217" s="1" t="s">
        <v>2154</v>
      </c>
    </row>
    <row r="218" spans="1:4" x14ac:dyDescent="0.25">
      <c r="A218" s="3" t="s">
        <v>1252</v>
      </c>
      <c r="B218" s="4">
        <v>9728062915</v>
      </c>
      <c r="C218" s="3" t="s">
        <v>4</v>
      </c>
      <c r="D218" s="1" t="s">
        <v>2156</v>
      </c>
    </row>
    <row r="219" spans="1:4" x14ac:dyDescent="0.25">
      <c r="A219" s="3" t="s">
        <v>1109</v>
      </c>
      <c r="B219" s="4">
        <v>9725012747</v>
      </c>
      <c r="C219" s="3" t="s">
        <v>4</v>
      </c>
      <c r="D219" s="1" t="s">
        <v>2158</v>
      </c>
    </row>
    <row r="220" spans="1:4" x14ac:dyDescent="0.25">
      <c r="A220" s="3" t="s">
        <v>1108</v>
      </c>
      <c r="B220" s="4">
        <v>9724037555</v>
      </c>
      <c r="C220" s="3" t="s">
        <v>4</v>
      </c>
      <c r="D220" s="1" t="s">
        <v>2159</v>
      </c>
    </row>
    <row r="221" spans="1:4" x14ac:dyDescent="0.25">
      <c r="A221" s="3" t="s">
        <v>217</v>
      </c>
      <c r="B221" s="4">
        <v>9722004890</v>
      </c>
      <c r="C221" s="3" t="s">
        <v>4</v>
      </c>
      <c r="D221" s="1" t="s">
        <v>2160</v>
      </c>
    </row>
    <row r="222" spans="1:4" x14ac:dyDescent="0.25">
      <c r="A222" s="3" t="s">
        <v>1609</v>
      </c>
      <c r="B222" s="4">
        <v>9718121978</v>
      </c>
      <c r="C222" s="3" t="s">
        <v>4</v>
      </c>
      <c r="D222" s="1"/>
    </row>
    <row r="223" spans="1:4" x14ac:dyDescent="0.25">
      <c r="A223" s="3" t="s">
        <v>1127</v>
      </c>
      <c r="B223" s="4">
        <v>9718102870</v>
      </c>
      <c r="C223" s="3" t="s">
        <v>4</v>
      </c>
      <c r="D223" s="1" t="s">
        <v>2164</v>
      </c>
    </row>
    <row r="224" spans="1:4" x14ac:dyDescent="0.25">
      <c r="A224" s="3" t="s">
        <v>1098</v>
      </c>
      <c r="B224" s="4">
        <v>9718004840</v>
      </c>
      <c r="C224" s="3" t="s">
        <v>4</v>
      </c>
      <c r="D224" s="1" t="s">
        <v>2165</v>
      </c>
    </row>
    <row r="225" spans="1:4" x14ac:dyDescent="0.25">
      <c r="A225" s="3" t="s">
        <v>3</v>
      </c>
      <c r="B225" s="4">
        <v>9717087675</v>
      </c>
      <c r="C225" s="3" t="s">
        <v>4</v>
      </c>
      <c r="D225" s="1" t="s">
        <v>2166</v>
      </c>
    </row>
    <row r="226" spans="1:4" x14ac:dyDescent="0.25">
      <c r="A226" s="3" t="s">
        <v>218</v>
      </c>
      <c r="B226" s="4">
        <v>9717021787</v>
      </c>
      <c r="C226" s="3" t="s">
        <v>4</v>
      </c>
      <c r="D226" s="1" t="s">
        <v>2167</v>
      </c>
    </row>
    <row r="227" spans="1:4" x14ac:dyDescent="0.25">
      <c r="A227" s="3" t="s">
        <v>1445</v>
      </c>
      <c r="B227" s="4">
        <v>9715202851</v>
      </c>
      <c r="C227" s="3" t="s">
        <v>4</v>
      </c>
      <c r="D227" s="1" t="s">
        <v>2169</v>
      </c>
    </row>
    <row r="228" spans="1:4" x14ac:dyDescent="0.25">
      <c r="A228" s="3" t="s">
        <v>219</v>
      </c>
      <c r="B228" s="4">
        <v>9709048464</v>
      </c>
      <c r="C228" s="3" t="s">
        <v>4</v>
      </c>
      <c r="D228" s="1" t="s">
        <v>2170</v>
      </c>
    </row>
    <row r="229" spans="1:4" x14ac:dyDescent="0.25">
      <c r="A229" s="3" t="s">
        <v>891</v>
      </c>
      <c r="B229" s="4">
        <v>9709033700</v>
      </c>
      <c r="C229" s="3" t="s">
        <v>4</v>
      </c>
      <c r="D229" s="1" t="s">
        <v>2171</v>
      </c>
    </row>
    <row r="230" spans="1:4" x14ac:dyDescent="0.25">
      <c r="A230" s="3" t="s">
        <v>275</v>
      </c>
      <c r="B230" s="4">
        <v>9705197641</v>
      </c>
      <c r="C230" s="3" t="s">
        <v>4</v>
      </c>
      <c r="D230" s="1" t="s">
        <v>2172</v>
      </c>
    </row>
    <row r="231" spans="1:4" x14ac:dyDescent="0.25">
      <c r="A231" s="3" t="s">
        <v>1104</v>
      </c>
      <c r="B231" s="4">
        <v>9704073273</v>
      </c>
      <c r="C231" s="3" t="s">
        <v>4</v>
      </c>
      <c r="D231" s="1" t="s">
        <v>2174</v>
      </c>
    </row>
    <row r="232" spans="1:4" x14ac:dyDescent="0.25">
      <c r="A232" s="3" t="s">
        <v>914</v>
      </c>
      <c r="B232" s="4">
        <v>9704050406</v>
      </c>
      <c r="C232" s="3" t="s">
        <v>4</v>
      </c>
      <c r="D232" s="1" t="s">
        <v>2175</v>
      </c>
    </row>
    <row r="233" spans="1:4" x14ac:dyDescent="0.25">
      <c r="A233" s="3" t="s">
        <v>1096</v>
      </c>
      <c r="B233" s="4">
        <v>9701100137</v>
      </c>
      <c r="C233" s="3" t="s">
        <v>4</v>
      </c>
      <c r="D233" s="1" t="s">
        <v>2177</v>
      </c>
    </row>
    <row r="234" spans="1:4" x14ac:dyDescent="0.25">
      <c r="A234" s="3" t="s">
        <v>286</v>
      </c>
      <c r="B234" s="4">
        <v>7751508070</v>
      </c>
      <c r="C234" s="3" t="s">
        <v>4</v>
      </c>
      <c r="D234" s="1" t="s">
        <v>2316</v>
      </c>
    </row>
    <row r="235" spans="1:4" x14ac:dyDescent="0.25">
      <c r="A235" s="3" t="s">
        <v>201</v>
      </c>
      <c r="B235" s="4">
        <v>7751153660</v>
      </c>
      <c r="C235" s="3" t="s">
        <v>4</v>
      </c>
      <c r="D235" s="1"/>
    </row>
    <row r="236" spans="1:4" x14ac:dyDescent="0.25">
      <c r="A236" s="3" t="s">
        <v>1196</v>
      </c>
      <c r="B236" s="4">
        <v>7751135357</v>
      </c>
      <c r="C236" s="3" t="s">
        <v>4</v>
      </c>
      <c r="D236" s="1" t="s">
        <v>2317</v>
      </c>
    </row>
    <row r="237" spans="1:4" x14ac:dyDescent="0.25">
      <c r="A237" s="3" t="s">
        <v>1177</v>
      </c>
      <c r="B237" s="4">
        <v>7743361056</v>
      </c>
      <c r="C237" s="3" t="s">
        <v>4</v>
      </c>
      <c r="D237" s="1" t="s">
        <v>2319</v>
      </c>
    </row>
    <row r="238" spans="1:4" x14ac:dyDescent="0.25">
      <c r="A238" s="3" t="s">
        <v>1483</v>
      </c>
      <c r="B238" s="4">
        <v>7743252875</v>
      </c>
      <c r="C238" s="3" t="s">
        <v>4</v>
      </c>
      <c r="D238" s="1" t="s">
        <v>2320</v>
      </c>
    </row>
    <row r="239" spans="1:4" x14ac:dyDescent="0.25">
      <c r="A239" s="3" t="s">
        <v>917</v>
      </c>
      <c r="B239" s="4">
        <v>7743249840</v>
      </c>
      <c r="C239" s="3" t="s">
        <v>4</v>
      </c>
      <c r="D239" s="1" t="s">
        <v>2321</v>
      </c>
    </row>
    <row r="240" spans="1:4" x14ac:dyDescent="0.25">
      <c r="A240" s="3" t="s">
        <v>1280</v>
      </c>
      <c r="B240" s="4">
        <v>7743158093</v>
      </c>
      <c r="C240" s="3" t="s">
        <v>4</v>
      </c>
      <c r="D240" s="1" t="s">
        <v>2322</v>
      </c>
    </row>
    <row r="241" spans="1:4" x14ac:dyDescent="0.25">
      <c r="A241" s="3" t="s">
        <v>1188</v>
      </c>
      <c r="B241" s="4">
        <v>7736326780</v>
      </c>
      <c r="C241" s="3" t="s">
        <v>4</v>
      </c>
      <c r="D241" s="1" t="s">
        <v>2323</v>
      </c>
    </row>
    <row r="242" spans="1:4" x14ac:dyDescent="0.25">
      <c r="A242" s="3" t="s">
        <v>987</v>
      </c>
      <c r="B242" s="4">
        <v>7736287436</v>
      </c>
      <c r="C242" s="3" t="s">
        <v>4</v>
      </c>
      <c r="D242" s="1" t="s">
        <v>2324</v>
      </c>
    </row>
    <row r="243" spans="1:4" x14ac:dyDescent="0.25">
      <c r="A243" s="3" t="s">
        <v>202</v>
      </c>
      <c r="B243" s="4">
        <v>7734416005</v>
      </c>
      <c r="C243" s="3" t="s">
        <v>4</v>
      </c>
      <c r="D243" s="1" t="s">
        <v>2174</v>
      </c>
    </row>
    <row r="244" spans="1:4" x14ac:dyDescent="0.25">
      <c r="A244" s="3" t="s">
        <v>203</v>
      </c>
      <c r="B244" s="4">
        <v>7734374210</v>
      </c>
      <c r="C244" s="3" t="s">
        <v>4</v>
      </c>
      <c r="D244" s="1" t="s">
        <v>2326</v>
      </c>
    </row>
    <row r="245" spans="1:4" x14ac:dyDescent="0.25">
      <c r="A245" s="3" t="s">
        <v>1187</v>
      </c>
      <c r="B245" s="4">
        <v>7733716944</v>
      </c>
      <c r="C245" s="3" t="s">
        <v>4</v>
      </c>
      <c r="D245" s="1" t="s">
        <v>2327</v>
      </c>
    </row>
    <row r="246" spans="1:4" x14ac:dyDescent="0.25">
      <c r="A246" s="3" t="s">
        <v>1105</v>
      </c>
      <c r="B246" s="4">
        <v>7733382674</v>
      </c>
      <c r="C246" s="3" t="s">
        <v>4</v>
      </c>
      <c r="D246" s="1" t="s">
        <v>2328</v>
      </c>
    </row>
    <row r="247" spans="1:4" x14ac:dyDescent="0.25">
      <c r="A247" s="3" t="s">
        <v>1168</v>
      </c>
      <c r="B247" s="4">
        <v>7733368366</v>
      </c>
      <c r="C247" s="3" t="s">
        <v>4</v>
      </c>
      <c r="D247" s="1" t="s">
        <v>2329</v>
      </c>
    </row>
    <row r="248" spans="1:4" x14ac:dyDescent="0.25">
      <c r="A248" s="3" t="s">
        <v>52</v>
      </c>
      <c r="B248" s="4">
        <v>7733358128</v>
      </c>
      <c r="C248" s="3" t="s">
        <v>4</v>
      </c>
      <c r="D248" s="1" t="s">
        <v>2331</v>
      </c>
    </row>
    <row r="249" spans="1:4" x14ac:dyDescent="0.25">
      <c r="A249" s="3" t="s">
        <v>1327</v>
      </c>
      <c r="B249" s="4">
        <v>7733355448</v>
      </c>
      <c r="C249" s="3" t="s">
        <v>4</v>
      </c>
      <c r="D249" s="1" t="s">
        <v>2332</v>
      </c>
    </row>
    <row r="250" spans="1:4" x14ac:dyDescent="0.25">
      <c r="A250" s="3" t="s">
        <v>1186</v>
      </c>
      <c r="B250" s="4">
        <v>7733349162</v>
      </c>
      <c r="C250" s="3" t="s">
        <v>4</v>
      </c>
      <c r="D250" s="1" t="s">
        <v>2333</v>
      </c>
    </row>
    <row r="251" spans="1:4" x14ac:dyDescent="0.25">
      <c r="A251" s="3" t="s">
        <v>986</v>
      </c>
      <c r="B251" s="4">
        <v>7733258363</v>
      </c>
      <c r="C251" s="3" t="s">
        <v>4</v>
      </c>
      <c r="D251" s="1" t="s">
        <v>2334</v>
      </c>
    </row>
    <row r="252" spans="1:4" x14ac:dyDescent="0.25">
      <c r="A252" s="3" t="s">
        <v>204</v>
      </c>
      <c r="B252" s="4">
        <v>7731411182</v>
      </c>
      <c r="C252" s="3" t="s">
        <v>4</v>
      </c>
      <c r="D252" s="1" t="s">
        <v>2335</v>
      </c>
    </row>
    <row r="253" spans="1:4" x14ac:dyDescent="0.25">
      <c r="A253" s="3" t="s">
        <v>53</v>
      </c>
      <c r="B253" s="4">
        <v>7731367575</v>
      </c>
      <c r="C253" s="3" t="s">
        <v>4</v>
      </c>
      <c r="D253" s="1" t="s">
        <v>2155</v>
      </c>
    </row>
    <row r="254" spans="1:4" x14ac:dyDescent="0.25">
      <c r="A254" s="3" t="s">
        <v>1176</v>
      </c>
      <c r="B254" s="4">
        <v>7729780129</v>
      </c>
      <c r="C254" s="3" t="s">
        <v>4</v>
      </c>
      <c r="D254" s="1" t="s">
        <v>2336</v>
      </c>
    </row>
    <row r="255" spans="1:4" x14ac:dyDescent="0.25">
      <c r="A255" s="3" t="s">
        <v>1346</v>
      </c>
      <c r="B255" s="4">
        <v>7729447368</v>
      </c>
      <c r="C255" s="3" t="s">
        <v>4</v>
      </c>
      <c r="D255" s="1" t="s">
        <v>2337</v>
      </c>
    </row>
    <row r="256" spans="1:4" x14ac:dyDescent="0.25">
      <c r="A256" s="3" t="s">
        <v>1175</v>
      </c>
      <c r="B256" s="4">
        <v>7728699267</v>
      </c>
      <c r="C256" s="3" t="s">
        <v>4</v>
      </c>
      <c r="D256" s="1" t="s">
        <v>2338</v>
      </c>
    </row>
    <row r="257" spans="1:4" x14ac:dyDescent="0.25">
      <c r="A257" s="3" t="s">
        <v>977</v>
      </c>
      <c r="B257" s="4">
        <v>7728497207</v>
      </c>
      <c r="C257" s="3" t="s">
        <v>4</v>
      </c>
      <c r="D257" s="1" t="s">
        <v>2339</v>
      </c>
    </row>
    <row r="258" spans="1:4" x14ac:dyDescent="0.25">
      <c r="A258" s="3" t="s">
        <v>1095</v>
      </c>
      <c r="B258" s="4">
        <v>7727851825</v>
      </c>
      <c r="C258" s="3" t="s">
        <v>4</v>
      </c>
      <c r="D258" s="1" t="s">
        <v>2340</v>
      </c>
    </row>
    <row r="259" spans="1:4" x14ac:dyDescent="0.25">
      <c r="A259" s="3" t="s">
        <v>190</v>
      </c>
      <c r="B259" s="4">
        <v>7727830399</v>
      </c>
      <c r="C259" s="3" t="s">
        <v>4</v>
      </c>
      <c r="D259" s="1" t="s">
        <v>2341</v>
      </c>
    </row>
    <row r="260" spans="1:4" x14ac:dyDescent="0.25">
      <c r="A260" s="3" t="s">
        <v>1075</v>
      </c>
      <c r="B260" s="4">
        <v>7727430376</v>
      </c>
      <c r="C260" s="3" t="s">
        <v>4</v>
      </c>
      <c r="D260" s="1" t="s">
        <v>2342</v>
      </c>
    </row>
    <row r="261" spans="1:4" x14ac:dyDescent="0.25">
      <c r="A261" s="3" t="s">
        <v>976</v>
      </c>
      <c r="B261" s="4">
        <v>7726461244</v>
      </c>
      <c r="C261" s="3" t="s">
        <v>4</v>
      </c>
      <c r="D261" s="1" t="s">
        <v>2343</v>
      </c>
    </row>
    <row r="262" spans="1:4" x14ac:dyDescent="0.25">
      <c r="A262" s="3" t="s">
        <v>205</v>
      </c>
      <c r="B262" s="4">
        <v>7726402746</v>
      </c>
      <c r="C262" s="3" t="s">
        <v>4</v>
      </c>
      <c r="D262" s="1" t="s">
        <v>2344</v>
      </c>
    </row>
    <row r="263" spans="1:4" x14ac:dyDescent="0.25">
      <c r="A263" s="3" t="s">
        <v>287</v>
      </c>
      <c r="B263" s="4">
        <v>7725404275</v>
      </c>
      <c r="C263" s="3" t="s">
        <v>4</v>
      </c>
      <c r="D263" s="1" t="s">
        <v>2346</v>
      </c>
    </row>
    <row r="264" spans="1:4" x14ac:dyDescent="0.25">
      <c r="A264" s="3" t="s">
        <v>1174</v>
      </c>
      <c r="B264" s="4">
        <v>7725396296</v>
      </c>
      <c r="C264" s="3" t="s">
        <v>4</v>
      </c>
      <c r="D264" s="1" t="s">
        <v>2347</v>
      </c>
    </row>
    <row r="265" spans="1:4" x14ac:dyDescent="0.25">
      <c r="A265" s="3" t="s">
        <v>54</v>
      </c>
      <c r="B265" s="4">
        <v>7725356945</v>
      </c>
      <c r="C265" s="3" t="s">
        <v>4</v>
      </c>
      <c r="D265" s="1" t="s">
        <v>2348</v>
      </c>
    </row>
    <row r="266" spans="1:4" x14ac:dyDescent="0.25">
      <c r="A266" s="3" t="s">
        <v>1279</v>
      </c>
      <c r="B266" s="4">
        <v>7725315970</v>
      </c>
      <c r="C266" s="3" t="s">
        <v>4</v>
      </c>
      <c r="D266" s="1" t="s">
        <v>2175</v>
      </c>
    </row>
    <row r="267" spans="1:4" x14ac:dyDescent="0.25">
      <c r="A267" s="3" t="s">
        <v>1611</v>
      </c>
      <c r="B267" s="4">
        <v>7724926350</v>
      </c>
      <c r="C267" s="3" t="s">
        <v>4</v>
      </c>
      <c r="D267" s="1" t="s">
        <v>2350</v>
      </c>
    </row>
    <row r="268" spans="1:4" x14ac:dyDescent="0.25">
      <c r="A268" s="3" t="s">
        <v>206</v>
      </c>
      <c r="B268" s="4">
        <v>7723906897</v>
      </c>
      <c r="C268" s="3" t="s">
        <v>4</v>
      </c>
      <c r="D268" s="1" t="s">
        <v>2167</v>
      </c>
    </row>
    <row r="269" spans="1:4" x14ac:dyDescent="0.25">
      <c r="A269" s="3" t="s">
        <v>975</v>
      </c>
      <c r="B269" s="4">
        <v>7722849340</v>
      </c>
      <c r="C269" s="3" t="s">
        <v>4</v>
      </c>
      <c r="D269" s="1" t="s">
        <v>2352</v>
      </c>
    </row>
    <row r="270" spans="1:4" x14ac:dyDescent="0.25">
      <c r="A270" s="3" t="s">
        <v>1415</v>
      </c>
      <c r="B270" s="4">
        <v>7722846638</v>
      </c>
      <c r="C270" s="3" t="s">
        <v>4</v>
      </c>
      <c r="D270" s="1" t="s">
        <v>2353</v>
      </c>
    </row>
    <row r="271" spans="1:4" x14ac:dyDescent="0.25">
      <c r="A271" s="3" t="s">
        <v>1270</v>
      </c>
      <c r="B271" s="4">
        <v>7722592180</v>
      </c>
      <c r="C271" s="3" t="s">
        <v>4</v>
      </c>
      <c r="D271" s="1" t="s">
        <v>2351</v>
      </c>
    </row>
    <row r="272" spans="1:4" x14ac:dyDescent="0.25">
      <c r="A272" s="3" t="s">
        <v>55</v>
      </c>
      <c r="B272" s="4">
        <v>7722492812</v>
      </c>
      <c r="C272" s="3" t="s">
        <v>4</v>
      </c>
      <c r="D272" s="1" t="s">
        <v>2354</v>
      </c>
    </row>
    <row r="273" spans="1:4" x14ac:dyDescent="0.25">
      <c r="A273" s="3" t="s">
        <v>1269</v>
      </c>
      <c r="B273" s="4">
        <v>7722478906</v>
      </c>
      <c r="C273" s="3" t="s">
        <v>4</v>
      </c>
      <c r="D273" s="1" t="s">
        <v>2355</v>
      </c>
    </row>
    <row r="274" spans="1:4" x14ac:dyDescent="0.25">
      <c r="A274" s="3" t="s">
        <v>1071</v>
      </c>
      <c r="B274" s="4">
        <v>7722378330</v>
      </c>
      <c r="C274" s="3" t="s">
        <v>4</v>
      </c>
      <c r="D274" s="1" t="s">
        <v>2356</v>
      </c>
    </row>
    <row r="275" spans="1:4" x14ac:dyDescent="0.25">
      <c r="A275" s="3" t="s">
        <v>1355</v>
      </c>
      <c r="B275" s="4">
        <v>7721807146</v>
      </c>
      <c r="C275" s="3" t="s">
        <v>4</v>
      </c>
      <c r="D275" s="1" t="s">
        <v>2357</v>
      </c>
    </row>
    <row r="276" spans="1:4" x14ac:dyDescent="0.25">
      <c r="A276" s="3" t="s">
        <v>314</v>
      </c>
      <c r="B276" s="4">
        <v>7721359102</v>
      </c>
      <c r="C276" s="3" t="s">
        <v>4</v>
      </c>
      <c r="D276" s="1" t="s">
        <v>2167</v>
      </c>
    </row>
    <row r="277" spans="1:4" x14ac:dyDescent="0.25">
      <c r="A277" s="3" t="s">
        <v>1165</v>
      </c>
      <c r="B277" s="4">
        <v>7721255488</v>
      </c>
      <c r="C277" s="3" t="s">
        <v>4</v>
      </c>
      <c r="D277" s="1" t="s">
        <v>2358</v>
      </c>
    </row>
    <row r="278" spans="1:4" x14ac:dyDescent="0.25">
      <c r="A278" s="3" t="s">
        <v>1770</v>
      </c>
      <c r="B278" s="4">
        <v>7720814013</v>
      </c>
      <c r="C278" s="3" t="s">
        <v>4</v>
      </c>
      <c r="D278" s="1" t="s">
        <v>2359</v>
      </c>
    </row>
    <row r="279" spans="1:4" x14ac:dyDescent="0.25">
      <c r="A279" s="3" t="s">
        <v>1070</v>
      </c>
      <c r="B279" s="4">
        <v>7720410356</v>
      </c>
      <c r="C279" s="3" t="s">
        <v>4</v>
      </c>
      <c r="D279" s="1" t="s">
        <v>2360</v>
      </c>
    </row>
    <row r="280" spans="1:4" x14ac:dyDescent="0.25">
      <c r="A280" s="3" t="s">
        <v>207</v>
      </c>
      <c r="B280" s="4">
        <v>7720408974</v>
      </c>
      <c r="C280" s="3" t="s">
        <v>4</v>
      </c>
      <c r="D280" s="1" t="s">
        <v>2361</v>
      </c>
    </row>
    <row r="281" spans="1:4" x14ac:dyDescent="0.25">
      <c r="A281" s="3" t="s">
        <v>871</v>
      </c>
      <c r="B281" s="4">
        <v>7719898107</v>
      </c>
      <c r="C281" s="3" t="s">
        <v>4</v>
      </c>
      <c r="D281" s="1" t="s">
        <v>2362</v>
      </c>
    </row>
    <row r="282" spans="1:4" x14ac:dyDescent="0.25">
      <c r="A282" s="3" t="s">
        <v>127</v>
      </c>
      <c r="B282" s="4">
        <v>7718941007</v>
      </c>
      <c r="C282" s="3" t="s">
        <v>4</v>
      </c>
      <c r="D282" s="1" t="s">
        <v>2363</v>
      </c>
    </row>
    <row r="283" spans="1:4" x14ac:dyDescent="0.25">
      <c r="A283" s="3" t="s">
        <v>1069</v>
      </c>
      <c r="B283" s="4">
        <v>7718737315</v>
      </c>
      <c r="C283" s="3" t="s">
        <v>4</v>
      </c>
      <c r="D283" s="1" t="s">
        <v>2364</v>
      </c>
    </row>
    <row r="284" spans="1:4" x14ac:dyDescent="0.25">
      <c r="A284" s="3" t="s">
        <v>218</v>
      </c>
      <c r="B284" s="4">
        <v>7718276375</v>
      </c>
      <c r="C284" s="3" t="s">
        <v>4</v>
      </c>
      <c r="D284" s="1" t="s">
        <v>2167</v>
      </c>
    </row>
    <row r="285" spans="1:4" x14ac:dyDescent="0.25">
      <c r="A285" s="3" t="s">
        <v>860</v>
      </c>
      <c r="B285" s="4">
        <v>7717780854</v>
      </c>
      <c r="C285" s="3" t="s">
        <v>4</v>
      </c>
      <c r="D285" s="1" t="s">
        <v>2365</v>
      </c>
    </row>
    <row r="286" spans="1:4" x14ac:dyDescent="0.25">
      <c r="A286" s="3" t="s">
        <v>315</v>
      </c>
      <c r="B286" s="4">
        <v>7717692679</v>
      </c>
      <c r="C286" s="3" t="s">
        <v>4</v>
      </c>
      <c r="D286" s="1" t="s">
        <v>2366</v>
      </c>
    </row>
    <row r="287" spans="1:4" x14ac:dyDescent="0.25">
      <c r="A287" s="3" t="s">
        <v>1268</v>
      </c>
      <c r="B287" s="4">
        <v>7717669246</v>
      </c>
      <c r="C287" s="3" t="s">
        <v>4</v>
      </c>
      <c r="D287" s="1" t="s">
        <v>2367</v>
      </c>
    </row>
    <row r="288" spans="1:4" x14ac:dyDescent="0.25">
      <c r="A288" s="3" t="s">
        <v>1164</v>
      </c>
      <c r="B288" s="4">
        <v>7717552022</v>
      </c>
      <c r="C288" s="3" t="s">
        <v>4</v>
      </c>
      <c r="D288" s="1" t="s">
        <v>2368</v>
      </c>
    </row>
    <row r="289" spans="1:4" x14ac:dyDescent="0.25">
      <c r="A289" s="3" t="s">
        <v>1769</v>
      </c>
      <c r="B289" s="4">
        <v>7716934396</v>
      </c>
      <c r="C289" s="3" t="s">
        <v>4</v>
      </c>
      <c r="D289" s="1"/>
    </row>
    <row r="290" spans="1:4" x14ac:dyDescent="0.25">
      <c r="A290" s="3" t="s">
        <v>1211</v>
      </c>
      <c r="B290" s="4">
        <v>7716928882</v>
      </c>
      <c r="C290" s="3" t="s">
        <v>4</v>
      </c>
      <c r="D290" s="1" t="s">
        <v>2369</v>
      </c>
    </row>
    <row r="291" spans="1:4" x14ac:dyDescent="0.25">
      <c r="A291" s="3" t="s">
        <v>208</v>
      </c>
      <c r="B291" s="4">
        <v>7716863025</v>
      </c>
      <c r="C291" s="3" t="s">
        <v>4</v>
      </c>
      <c r="D291" s="1"/>
    </row>
    <row r="292" spans="1:4" x14ac:dyDescent="0.25">
      <c r="A292" s="3" t="s">
        <v>56</v>
      </c>
      <c r="B292" s="4">
        <v>7716836511</v>
      </c>
      <c r="C292" s="3" t="s">
        <v>4</v>
      </c>
      <c r="D292" s="1" t="s">
        <v>2370</v>
      </c>
    </row>
    <row r="293" spans="1:4" x14ac:dyDescent="0.25">
      <c r="A293" s="3" t="s">
        <v>57</v>
      </c>
      <c r="B293" s="4">
        <v>7716815800</v>
      </c>
      <c r="C293" s="3" t="s">
        <v>4</v>
      </c>
      <c r="D293" s="1" t="s">
        <v>2371</v>
      </c>
    </row>
    <row r="294" spans="1:4" x14ac:dyDescent="0.25">
      <c r="A294" s="3" t="s">
        <v>279</v>
      </c>
      <c r="B294" s="4">
        <v>7716793730</v>
      </c>
      <c r="C294" s="3" t="s">
        <v>4</v>
      </c>
      <c r="D294" s="1" t="s">
        <v>2372</v>
      </c>
    </row>
    <row r="295" spans="1:4" x14ac:dyDescent="0.25">
      <c r="A295" s="3" t="s">
        <v>859</v>
      </c>
      <c r="B295" s="4">
        <v>7715811257</v>
      </c>
      <c r="C295" s="3" t="s">
        <v>4</v>
      </c>
      <c r="D295" s="1" t="s">
        <v>2373</v>
      </c>
    </row>
    <row r="296" spans="1:4" ht="30" x14ac:dyDescent="0.25">
      <c r="A296" s="3" t="s">
        <v>903</v>
      </c>
      <c r="B296" s="4">
        <v>7714477842</v>
      </c>
      <c r="C296" s="3" t="s">
        <v>4</v>
      </c>
      <c r="D296" s="1" t="s">
        <v>2374</v>
      </c>
    </row>
    <row r="297" spans="1:4" x14ac:dyDescent="0.25">
      <c r="A297" s="3" t="s">
        <v>1800</v>
      </c>
      <c r="B297" s="4">
        <v>7713768648</v>
      </c>
      <c r="C297" s="3" t="s">
        <v>4</v>
      </c>
      <c r="D297" s="1" t="s">
        <v>2375</v>
      </c>
    </row>
    <row r="298" spans="1:4" ht="30" x14ac:dyDescent="0.25">
      <c r="A298" s="3" t="s">
        <v>1163</v>
      </c>
      <c r="B298" s="4">
        <v>7710918895</v>
      </c>
      <c r="C298" s="3" t="s">
        <v>4</v>
      </c>
      <c r="D298" s="1"/>
    </row>
    <row r="299" spans="1:4" x14ac:dyDescent="0.25">
      <c r="A299" s="3" t="s">
        <v>191</v>
      </c>
      <c r="B299" s="4">
        <v>7709971767</v>
      </c>
      <c r="C299" s="3" t="s">
        <v>4</v>
      </c>
      <c r="D299" s="1" t="s">
        <v>2377</v>
      </c>
    </row>
    <row r="300" spans="1:4" x14ac:dyDescent="0.25">
      <c r="A300" s="3" t="s">
        <v>1317</v>
      </c>
      <c r="B300" s="4">
        <v>7709871730</v>
      </c>
      <c r="C300" s="3" t="s">
        <v>4</v>
      </c>
      <c r="D300" s="1" t="s">
        <v>2378</v>
      </c>
    </row>
    <row r="301" spans="1:4" x14ac:dyDescent="0.25">
      <c r="A301" s="3" t="s">
        <v>858</v>
      </c>
      <c r="B301" s="4">
        <v>7707402807</v>
      </c>
      <c r="C301" s="3" t="s">
        <v>4</v>
      </c>
      <c r="D301" s="1" t="s">
        <v>2379</v>
      </c>
    </row>
    <row r="302" spans="1:4" x14ac:dyDescent="0.25">
      <c r="A302" s="3" t="s">
        <v>58</v>
      </c>
      <c r="B302" s="4">
        <v>7707109710</v>
      </c>
      <c r="C302" s="3" t="s">
        <v>4</v>
      </c>
      <c r="D302" s="1" t="s">
        <v>2380</v>
      </c>
    </row>
    <row r="303" spans="1:4" x14ac:dyDescent="0.25">
      <c r="A303" s="3" t="s">
        <v>1482</v>
      </c>
      <c r="B303" s="4">
        <v>7706515163</v>
      </c>
      <c r="C303" s="3" t="s">
        <v>4</v>
      </c>
      <c r="D303" s="1" t="s">
        <v>2381</v>
      </c>
    </row>
    <row r="304" spans="1:4" x14ac:dyDescent="0.25">
      <c r="A304" s="3" t="s">
        <v>183</v>
      </c>
      <c r="B304" s="4">
        <v>7706421691</v>
      </c>
      <c r="C304" s="3" t="s">
        <v>4</v>
      </c>
      <c r="D304" s="1" t="s">
        <v>2225</v>
      </c>
    </row>
    <row r="305" spans="1:4" x14ac:dyDescent="0.25">
      <c r="A305" s="3" t="s">
        <v>128</v>
      </c>
      <c r="B305" s="4">
        <v>7704242457</v>
      </c>
      <c r="C305" s="3" t="s">
        <v>4</v>
      </c>
      <c r="D305" s="1" t="s">
        <v>2383</v>
      </c>
    </row>
    <row r="306" spans="1:4" x14ac:dyDescent="0.25">
      <c r="A306" s="3" t="s">
        <v>280</v>
      </c>
      <c r="B306" s="4">
        <v>7702633303</v>
      </c>
      <c r="C306" s="3" t="s">
        <v>4</v>
      </c>
      <c r="D306" s="1" t="s">
        <v>2351</v>
      </c>
    </row>
    <row r="307" spans="1:4" x14ac:dyDescent="0.25">
      <c r="A307" s="3" t="s">
        <v>1375</v>
      </c>
      <c r="B307" s="4">
        <v>7702391580</v>
      </c>
      <c r="C307" s="3" t="s">
        <v>4</v>
      </c>
      <c r="D307" s="1" t="s">
        <v>2384</v>
      </c>
    </row>
    <row r="308" spans="1:4" x14ac:dyDescent="0.25">
      <c r="A308" s="3" t="s">
        <v>1060</v>
      </c>
      <c r="B308" s="4">
        <v>7701985133</v>
      </c>
      <c r="C308" s="3" t="s">
        <v>4</v>
      </c>
      <c r="D308" s="1" t="s">
        <v>2385</v>
      </c>
    </row>
    <row r="309" spans="1:4" x14ac:dyDescent="0.25">
      <c r="A309" s="3" t="s">
        <v>1180</v>
      </c>
      <c r="B309" s="4">
        <v>6163214169</v>
      </c>
      <c r="C309" s="3" t="s">
        <v>4</v>
      </c>
      <c r="D309" s="1" t="s">
        <v>2530</v>
      </c>
    </row>
    <row r="310" spans="1:4" x14ac:dyDescent="0.25">
      <c r="A310" s="3" t="s">
        <v>1323</v>
      </c>
      <c r="B310" s="4">
        <v>5837071888</v>
      </c>
      <c r="C310" s="3" t="s">
        <v>4</v>
      </c>
      <c r="D310" s="1" t="s">
        <v>2557</v>
      </c>
    </row>
    <row r="311" spans="1:4" x14ac:dyDescent="0.25">
      <c r="A311" s="3" t="s">
        <v>136</v>
      </c>
      <c r="B311" s="4">
        <v>5074075634</v>
      </c>
      <c r="C311" s="3" t="s">
        <v>4</v>
      </c>
      <c r="D311" s="1" t="s">
        <v>2647</v>
      </c>
    </row>
    <row r="312" spans="1:4" x14ac:dyDescent="0.25">
      <c r="A312" s="3" t="s">
        <v>1372</v>
      </c>
      <c r="B312" s="4">
        <v>5074072915</v>
      </c>
      <c r="C312" s="3" t="s">
        <v>4</v>
      </c>
      <c r="D312" s="1"/>
    </row>
    <row r="313" spans="1:4" x14ac:dyDescent="0.25">
      <c r="A313" s="3" t="s">
        <v>68</v>
      </c>
      <c r="B313" s="4">
        <v>5074068806</v>
      </c>
      <c r="C313" s="3" t="s">
        <v>4</v>
      </c>
      <c r="D313" s="1" t="s">
        <v>2648</v>
      </c>
    </row>
    <row r="314" spans="1:4" x14ac:dyDescent="0.25">
      <c r="A314" s="3" t="s">
        <v>179</v>
      </c>
      <c r="B314" s="4">
        <v>5050129898</v>
      </c>
      <c r="C314" s="3" t="s">
        <v>4</v>
      </c>
      <c r="D314" s="1" t="s">
        <v>2649</v>
      </c>
    </row>
    <row r="315" spans="1:4" x14ac:dyDescent="0.25">
      <c r="A315" s="3" t="s">
        <v>1140</v>
      </c>
      <c r="B315" s="4">
        <v>5047214448</v>
      </c>
      <c r="C315" s="3" t="s">
        <v>4</v>
      </c>
      <c r="D315" s="1" t="s">
        <v>2650</v>
      </c>
    </row>
    <row r="316" spans="1:4" x14ac:dyDescent="0.25">
      <c r="A316" s="3" t="s">
        <v>290</v>
      </c>
      <c r="B316" s="4">
        <v>5047204506</v>
      </c>
      <c r="C316" s="3" t="s">
        <v>4</v>
      </c>
      <c r="D316" s="1" t="s">
        <v>2651</v>
      </c>
    </row>
    <row r="317" spans="1:4" x14ac:dyDescent="0.25">
      <c r="A317" s="3" t="s">
        <v>883</v>
      </c>
      <c r="B317" s="4">
        <v>5047159003</v>
      </c>
      <c r="C317" s="3" t="s">
        <v>4</v>
      </c>
      <c r="D317" s="1" t="s">
        <v>2652</v>
      </c>
    </row>
    <row r="318" spans="1:4" x14ac:dyDescent="0.25">
      <c r="A318" s="3" t="s">
        <v>180</v>
      </c>
      <c r="B318" s="4">
        <v>5047068564</v>
      </c>
      <c r="C318" s="3" t="s">
        <v>4</v>
      </c>
      <c r="D318" s="1" t="s">
        <v>2377</v>
      </c>
    </row>
    <row r="319" spans="1:4" x14ac:dyDescent="0.25">
      <c r="A319" s="3" t="s">
        <v>1371</v>
      </c>
      <c r="B319" s="4">
        <v>5044120880</v>
      </c>
      <c r="C319" s="3" t="s">
        <v>4</v>
      </c>
      <c r="D319" s="1"/>
    </row>
    <row r="320" spans="1:4" x14ac:dyDescent="0.25">
      <c r="A320" s="3" t="s">
        <v>1246</v>
      </c>
      <c r="B320" s="4">
        <v>5044096281</v>
      </c>
      <c r="C320" s="3" t="s">
        <v>4</v>
      </c>
      <c r="D320" s="1"/>
    </row>
    <row r="321" spans="1:4" x14ac:dyDescent="0.25">
      <c r="A321" s="3" t="s">
        <v>247</v>
      </c>
      <c r="B321" s="4">
        <v>5042147420</v>
      </c>
      <c r="C321" s="3" t="s">
        <v>4</v>
      </c>
      <c r="D321" s="1" t="s">
        <v>2654</v>
      </c>
    </row>
    <row r="322" spans="1:4" x14ac:dyDescent="0.25">
      <c r="A322" s="3" t="s">
        <v>1044</v>
      </c>
      <c r="B322" s="4">
        <v>5040165174</v>
      </c>
      <c r="C322" s="3" t="s">
        <v>4</v>
      </c>
      <c r="D322" s="1" t="s">
        <v>2656</v>
      </c>
    </row>
    <row r="323" spans="1:4" x14ac:dyDescent="0.25">
      <c r="A323" s="3" t="s">
        <v>1363</v>
      </c>
      <c r="B323" s="4">
        <v>5040157046</v>
      </c>
      <c r="C323" s="3" t="s">
        <v>4</v>
      </c>
      <c r="D323" s="1" t="s">
        <v>2657</v>
      </c>
    </row>
    <row r="324" spans="1:4" x14ac:dyDescent="0.25">
      <c r="A324" s="3" t="s">
        <v>181</v>
      </c>
      <c r="B324" s="4">
        <v>5040095336</v>
      </c>
      <c r="C324" s="3" t="s">
        <v>4</v>
      </c>
      <c r="D324" s="1" t="s">
        <v>2658</v>
      </c>
    </row>
    <row r="325" spans="1:4" x14ac:dyDescent="0.25">
      <c r="A325" s="3" t="s">
        <v>1809</v>
      </c>
      <c r="B325" s="4">
        <v>5040076037</v>
      </c>
      <c r="C325" s="3" t="s">
        <v>4</v>
      </c>
      <c r="D325" s="1" t="s">
        <v>2659</v>
      </c>
    </row>
    <row r="326" spans="1:4" x14ac:dyDescent="0.25">
      <c r="A326" s="3" t="s">
        <v>1005</v>
      </c>
      <c r="B326" s="4">
        <v>5040069664</v>
      </c>
      <c r="C326" s="3" t="s">
        <v>4</v>
      </c>
      <c r="D326" s="1" t="s">
        <v>2660</v>
      </c>
    </row>
    <row r="327" spans="1:4" x14ac:dyDescent="0.25">
      <c r="A327" s="3" t="s">
        <v>1362</v>
      </c>
      <c r="B327" s="4">
        <v>5038156278</v>
      </c>
      <c r="C327" s="3" t="s">
        <v>4</v>
      </c>
      <c r="D327" s="1" t="s">
        <v>2662</v>
      </c>
    </row>
    <row r="328" spans="1:4" x14ac:dyDescent="0.25">
      <c r="A328" s="3" t="s">
        <v>248</v>
      </c>
      <c r="B328" s="4">
        <v>5038149513</v>
      </c>
      <c r="C328" s="3" t="s">
        <v>4</v>
      </c>
      <c r="D328" s="1" t="s">
        <v>2663</v>
      </c>
    </row>
    <row r="329" spans="1:4" x14ac:dyDescent="0.25">
      <c r="A329" s="3" t="s">
        <v>1093</v>
      </c>
      <c r="B329" s="4">
        <v>5038139064</v>
      </c>
      <c r="C329" s="3" t="s">
        <v>4</v>
      </c>
      <c r="D329" s="1" t="s">
        <v>2664</v>
      </c>
    </row>
    <row r="330" spans="1:4" x14ac:dyDescent="0.25">
      <c r="A330" s="3" t="s">
        <v>1238</v>
      </c>
      <c r="B330" s="4">
        <v>5038131379</v>
      </c>
      <c r="C330" s="3" t="s">
        <v>4</v>
      </c>
      <c r="D330" s="1" t="s">
        <v>2666</v>
      </c>
    </row>
    <row r="331" spans="1:4" x14ac:dyDescent="0.25">
      <c r="A331" s="3" t="s">
        <v>1361</v>
      </c>
      <c r="B331" s="4">
        <v>5038128270</v>
      </c>
      <c r="C331" s="3" t="s">
        <v>4</v>
      </c>
      <c r="D331" s="1" t="s">
        <v>2667</v>
      </c>
    </row>
    <row r="332" spans="1:4" x14ac:dyDescent="0.25">
      <c r="A332" s="3" t="s">
        <v>1004</v>
      </c>
      <c r="B332" s="4">
        <v>5038105450</v>
      </c>
      <c r="C332" s="3" t="s">
        <v>4</v>
      </c>
      <c r="D332" s="1" t="s">
        <v>2663</v>
      </c>
    </row>
    <row r="333" spans="1:4" x14ac:dyDescent="0.25">
      <c r="A333" s="3" t="s">
        <v>1752</v>
      </c>
      <c r="B333" s="4">
        <v>5038093349</v>
      </c>
      <c r="C333" s="3" t="s">
        <v>4</v>
      </c>
      <c r="D333" s="1"/>
    </row>
    <row r="334" spans="1:4" x14ac:dyDescent="0.25">
      <c r="A334" s="3" t="s">
        <v>1352</v>
      </c>
      <c r="B334" s="4">
        <v>5036173020</v>
      </c>
      <c r="C334" s="3" t="s">
        <v>4</v>
      </c>
      <c r="D334" s="1" t="s">
        <v>2668</v>
      </c>
    </row>
    <row r="335" spans="1:4" x14ac:dyDescent="0.25">
      <c r="A335" s="3" t="s">
        <v>1083</v>
      </c>
      <c r="B335" s="4">
        <v>5034042833</v>
      </c>
      <c r="C335" s="3" t="s">
        <v>4</v>
      </c>
      <c r="D335" s="1" t="s">
        <v>2670</v>
      </c>
    </row>
    <row r="336" spans="1:4" x14ac:dyDescent="0.25">
      <c r="A336" s="3" t="s">
        <v>1026</v>
      </c>
      <c r="B336" s="4">
        <v>5032277082</v>
      </c>
      <c r="C336" s="3" t="s">
        <v>4</v>
      </c>
      <c r="D336" s="1" t="s">
        <v>2350</v>
      </c>
    </row>
    <row r="337" spans="1:4" x14ac:dyDescent="0.25">
      <c r="A337" s="3" t="s">
        <v>1351</v>
      </c>
      <c r="B337" s="4">
        <v>5030087142</v>
      </c>
      <c r="C337" s="3" t="s">
        <v>4</v>
      </c>
      <c r="D337" s="1"/>
    </row>
    <row r="338" spans="1:4" x14ac:dyDescent="0.25">
      <c r="A338" s="3" t="s">
        <v>69</v>
      </c>
      <c r="B338" s="4">
        <v>5029244351</v>
      </c>
      <c r="C338" s="3" t="s">
        <v>4</v>
      </c>
      <c r="D338" s="1" t="s">
        <v>2672</v>
      </c>
    </row>
    <row r="339" spans="1:4" x14ac:dyDescent="0.25">
      <c r="A339" s="3" t="s">
        <v>1350</v>
      </c>
      <c r="B339" s="4">
        <v>5029227557</v>
      </c>
      <c r="C339" s="3" t="s">
        <v>4</v>
      </c>
      <c r="D339" s="1" t="s">
        <v>2674</v>
      </c>
    </row>
    <row r="340" spans="1:4" x14ac:dyDescent="0.25">
      <c r="A340" s="3" t="s">
        <v>1003</v>
      </c>
      <c r="B340" s="4">
        <v>5029191163</v>
      </c>
      <c r="C340" s="3" t="s">
        <v>4</v>
      </c>
      <c r="D340" s="1" t="s">
        <v>2675</v>
      </c>
    </row>
    <row r="341" spans="1:4" x14ac:dyDescent="0.25">
      <c r="A341" s="3" t="s">
        <v>1341</v>
      </c>
      <c r="B341" s="4">
        <v>5029114401</v>
      </c>
      <c r="C341" s="3" t="s">
        <v>4</v>
      </c>
      <c r="D341" s="1" t="s">
        <v>2676</v>
      </c>
    </row>
    <row r="342" spans="1:4" x14ac:dyDescent="0.25">
      <c r="A342" s="3" t="s">
        <v>1207</v>
      </c>
      <c r="B342" s="4">
        <v>5028021698</v>
      </c>
      <c r="C342" s="3" t="s">
        <v>4</v>
      </c>
      <c r="D342" s="1" t="s">
        <v>2677</v>
      </c>
    </row>
    <row r="343" spans="1:4" x14ac:dyDescent="0.25">
      <c r="A343" s="3" t="s">
        <v>70</v>
      </c>
      <c r="B343" s="4">
        <v>5027289773</v>
      </c>
      <c r="C343" s="3" t="s">
        <v>4</v>
      </c>
      <c r="D343" s="1" t="s">
        <v>2678</v>
      </c>
    </row>
    <row r="344" spans="1:4" x14ac:dyDescent="0.25">
      <c r="A344" s="3" t="s">
        <v>924</v>
      </c>
      <c r="B344" s="4">
        <v>5024207331</v>
      </c>
      <c r="C344" s="3" t="s">
        <v>4</v>
      </c>
      <c r="D344" s="1" t="s">
        <v>2680</v>
      </c>
    </row>
    <row r="345" spans="1:4" x14ac:dyDescent="0.25">
      <c r="A345" s="3" t="s">
        <v>993</v>
      </c>
      <c r="B345" s="4">
        <v>5024207123</v>
      </c>
      <c r="C345" s="3" t="s">
        <v>4</v>
      </c>
      <c r="D345" s="1" t="s">
        <v>2436</v>
      </c>
    </row>
    <row r="346" spans="1:4" x14ac:dyDescent="0.25">
      <c r="A346" s="3" t="s">
        <v>1340</v>
      </c>
      <c r="B346" s="4">
        <v>5024199987</v>
      </c>
      <c r="C346" s="3" t="s">
        <v>4</v>
      </c>
      <c r="D346" s="1" t="s">
        <v>2326</v>
      </c>
    </row>
    <row r="347" spans="1:4" x14ac:dyDescent="0.25">
      <c r="A347" s="3" t="s">
        <v>992</v>
      </c>
      <c r="B347" s="4">
        <v>5018197981</v>
      </c>
      <c r="C347" s="3" t="s">
        <v>4</v>
      </c>
      <c r="D347" s="1" t="s">
        <v>2681</v>
      </c>
    </row>
    <row r="348" spans="1:4" x14ac:dyDescent="0.25">
      <c r="A348" s="3" t="s">
        <v>991</v>
      </c>
      <c r="B348" s="4">
        <v>5018183393</v>
      </c>
      <c r="C348" s="3" t="s">
        <v>4</v>
      </c>
      <c r="D348" s="1" t="s">
        <v>2682</v>
      </c>
    </row>
    <row r="349" spans="1:4" x14ac:dyDescent="0.25">
      <c r="A349" s="3" t="s">
        <v>1144</v>
      </c>
      <c r="B349" s="4">
        <v>5018140400</v>
      </c>
      <c r="C349" s="3" t="s">
        <v>4</v>
      </c>
      <c r="D349" s="1" t="s">
        <v>2683</v>
      </c>
    </row>
    <row r="350" spans="1:4" x14ac:dyDescent="0.25">
      <c r="A350" s="3" t="s">
        <v>231</v>
      </c>
      <c r="B350" s="4">
        <v>5017116130</v>
      </c>
      <c r="C350" s="3" t="s">
        <v>4</v>
      </c>
      <c r="D350" s="1"/>
    </row>
    <row r="351" spans="1:4" x14ac:dyDescent="0.25">
      <c r="A351" s="3" t="s">
        <v>1237</v>
      </c>
      <c r="B351" s="4">
        <v>5017095017</v>
      </c>
      <c r="C351" s="3" t="s">
        <v>4</v>
      </c>
      <c r="D351" s="1" t="s">
        <v>2684</v>
      </c>
    </row>
    <row r="352" spans="1:4" x14ac:dyDescent="0.25">
      <c r="A352" s="3" t="s">
        <v>1288</v>
      </c>
      <c r="B352" s="4">
        <v>5009124151</v>
      </c>
      <c r="C352" s="3" t="s">
        <v>4</v>
      </c>
      <c r="D352" s="1"/>
    </row>
    <row r="353" spans="1:4" x14ac:dyDescent="0.25">
      <c r="A353" s="3" t="s">
        <v>322</v>
      </c>
      <c r="B353" s="4">
        <v>5004030284</v>
      </c>
      <c r="C353" s="3" t="s">
        <v>4</v>
      </c>
      <c r="D353" s="1" t="s">
        <v>2685</v>
      </c>
    </row>
    <row r="354" spans="1:4" x14ac:dyDescent="0.25">
      <c r="A354" s="3" t="s">
        <v>1552</v>
      </c>
      <c r="B354" s="4">
        <v>3329096703</v>
      </c>
      <c r="C354" s="3" t="s">
        <v>4</v>
      </c>
      <c r="D354" s="1" t="s">
        <v>2751</v>
      </c>
    </row>
    <row r="355" spans="1:4" x14ac:dyDescent="0.25">
      <c r="A355" s="3" t="s">
        <v>154</v>
      </c>
      <c r="B355" s="4">
        <v>3234036294</v>
      </c>
      <c r="C355" s="3" t="s">
        <v>4</v>
      </c>
      <c r="D355" s="1" t="s">
        <v>2755</v>
      </c>
    </row>
    <row r="356" spans="1:4" ht="30" x14ac:dyDescent="0.25">
      <c r="A356" s="3" t="s">
        <v>1226</v>
      </c>
      <c r="B356" s="4">
        <v>3006007350</v>
      </c>
      <c r="C356" s="3" t="s">
        <v>4</v>
      </c>
      <c r="D356" s="1" t="s">
        <v>2763</v>
      </c>
    </row>
    <row r="357" spans="1:4" x14ac:dyDescent="0.25">
      <c r="A357" s="3" t="s">
        <v>1201</v>
      </c>
      <c r="B357" s="4">
        <v>1624017776</v>
      </c>
      <c r="C357" s="3" t="s">
        <v>4</v>
      </c>
      <c r="D357" s="1" t="s">
        <v>2884</v>
      </c>
    </row>
    <row r="358" spans="1:4" x14ac:dyDescent="0.25">
      <c r="A358" s="3" t="s">
        <v>175</v>
      </c>
      <c r="B358" s="4">
        <v>1103002883</v>
      </c>
      <c r="C358" s="3" t="s">
        <v>4</v>
      </c>
      <c r="D358" s="1" t="s">
        <v>2891</v>
      </c>
    </row>
    <row r="359" spans="1:4" x14ac:dyDescent="0.25">
      <c r="A359" s="3" t="s">
        <v>639</v>
      </c>
      <c r="B359" s="4">
        <v>910606812724</v>
      </c>
      <c r="C359" s="3" t="s">
        <v>4</v>
      </c>
      <c r="D359" s="1"/>
    </row>
    <row r="360" spans="1:4" x14ac:dyDescent="0.25">
      <c r="A360" s="3" t="s">
        <v>856</v>
      </c>
      <c r="B360" s="4">
        <v>890507519160</v>
      </c>
      <c r="C360" s="3" t="s">
        <v>4</v>
      </c>
      <c r="D360" s="1"/>
    </row>
    <row r="361" spans="1:4" x14ac:dyDescent="0.25">
      <c r="A361" s="3" t="s">
        <v>994</v>
      </c>
      <c r="B361" s="4">
        <v>890304582367</v>
      </c>
      <c r="C361" s="3" t="s">
        <v>4</v>
      </c>
      <c r="D361" s="1" t="s">
        <v>1908</v>
      </c>
    </row>
    <row r="362" spans="1:4" x14ac:dyDescent="0.25">
      <c r="A362" s="3" t="s">
        <v>518</v>
      </c>
      <c r="B362" s="4">
        <v>773419283892</v>
      </c>
      <c r="C362" s="3" t="s">
        <v>4</v>
      </c>
      <c r="D362" s="1"/>
    </row>
    <row r="363" spans="1:4" x14ac:dyDescent="0.25">
      <c r="A363" s="3" t="s">
        <v>476</v>
      </c>
      <c r="B363" s="4">
        <v>772882121955</v>
      </c>
      <c r="C363" s="3" t="s">
        <v>4</v>
      </c>
      <c r="D363" s="1"/>
    </row>
    <row r="364" spans="1:4" x14ac:dyDescent="0.25">
      <c r="A364" s="3" t="s">
        <v>791</v>
      </c>
      <c r="B364" s="4">
        <v>772875793138</v>
      </c>
      <c r="C364" s="3" t="s">
        <v>4</v>
      </c>
      <c r="D364" s="1"/>
    </row>
    <row r="365" spans="1:4" x14ac:dyDescent="0.25">
      <c r="A365" s="3" t="s">
        <v>1649</v>
      </c>
      <c r="B365" s="4">
        <v>772873330776</v>
      </c>
      <c r="C365" s="3" t="s">
        <v>4</v>
      </c>
      <c r="D365" s="1"/>
    </row>
    <row r="366" spans="1:4" x14ac:dyDescent="0.25">
      <c r="A366" s="3" t="s">
        <v>536</v>
      </c>
      <c r="B366" s="4">
        <v>772150573576</v>
      </c>
      <c r="C366" s="3" t="s">
        <v>4</v>
      </c>
      <c r="D366" s="1"/>
    </row>
    <row r="367" spans="1:4" x14ac:dyDescent="0.25">
      <c r="A367" s="3" t="s">
        <v>1638</v>
      </c>
      <c r="B367" s="4">
        <v>771820466789</v>
      </c>
      <c r="C367" s="3" t="s">
        <v>4</v>
      </c>
      <c r="D367" s="1"/>
    </row>
    <row r="368" spans="1:4" x14ac:dyDescent="0.25">
      <c r="A368" s="3" t="s">
        <v>495</v>
      </c>
      <c r="B368" s="4">
        <v>771770054297</v>
      </c>
      <c r="C368" s="3" t="s">
        <v>4</v>
      </c>
      <c r="D368" s="1"/>
    </row>
    <row r="369" spans="1:4" x14ac:dyDescent="0.25">
      <c r="A369" s="3" t="s">
        <v>622</v>
      </c>
      <c r="B369" s="4">
        <v>771379108714</v>
      </c>
      <c r="C369" s="3" t="s">
        <v>4</v>
      </c>
      <c r="D369" s="1"/>
    </row>
    <row r="370" spans="1:4" x14ac:dyDescent="0.25">
      <c r="A370" s="3" t="s">
        <v>578</v>
      </c>
      <c r="B370" s="4">
        <v>770372973941</v>
      </c>
      <c r="C370" s="3" t="s">
        <v>4</v>
      </c>
      <c r="D370" s="1"/>
    </row>
    <row r="371" spans="1:4" x14ac:dyDescent="0.25">
      <c r="A371" s="3" t="s">
        <v>416</v>
      </c>
      <c r="B371" s="4">
        <v>730901835405</v>
      </c>
      <c r="C371" s="3" t="s">
        <v>4</v>
      </c>
      <c r="D371" s="1"/>
    </row>
    <row r="372" spans="1:4" x14ac:dyDescent="0.25">
      <c r="A372" s="3" t="s">
        <v>646</v>
      </c>
      <c r="B372" s="4">
        <v>721402978259</v>
      </c>
      <c r="C372" s="3" t="s">
        <v>4</v>
      </c>
      <c r="D372" s="1"/>
    </row>
    <row r="373" spans="1:4" x14ac:dyDescent="0.25">
      <c r="A373" s="3" t="s">
        <v>806</v>
      </c>
      <c r="B373" s="4">
        <v>720205929170</v>
      </c>
      <c r="C373" s="3" t="s">
        <v>4</v>
      </c>
      <c r="D373" s="1"/>
    </row>
    <row r="374" spans="1:4" x14ac:dyDescent="0.25">
      <c r="A374" s="3" t="s">
        <v>512</v>
      </c>
      <c r="B374" s="4">
        <v>711410273619</v>
      </c>
      <c r="C374" s="3" t="s">
        <v>4</v>
      </c>
      <c r="D374" s="1"/>
    </row>
    <row r="375" spans="1:4" x14ac:dyDescent="0.25">
      <c r="A375" s="3" t="s">
        <v>1845</v>
      </c>
      <c r="B375" s="4">
        <v>671700584643</v>
      </c>
      <c r="C375" s="3" t="s">
        <v>4</v>
      </c>
      <c r="D375" s="1"/>
    </row>
    <row r="376" spans="1:4" x14ac:dyDescent="0.25">
      <c r="A376" s="3" t="s">
        <v>1726</v>
      </c>
      <c r="B376" s="4">
        <v>671402345079</v>
      </c>
      <c r="C376" s="3" t="s">
        <v>4</v>
      </c>
      <c r="D376" s="1"/>
    </row>
    <row r="377" spans="1:4" x14ac:dyDescent="0.25">
      <c r="A377" s="3" t="s">
        <v>441</v>
      </c>
      <c r="B377" s="4">
        <v>645115046605</v>
      </c>
      <c r="C377" s="3" t="s">
        <v>4</v>
      </c>
      <c r="D377" s="1"/>
    </row>
    <row r="378" spans="1:4" x14ac:dyDescent="0.25">
      <c r="A378" s="3" t="s">
        <v>816</v>
      </c>
      <c r="B378" s="4">
        <v>612690002791</v>
      </c>
      <c r="C378" s="3" t="s">
        <v>4</v>
      </c>
      <c r="D378" s="1" t="s">
        <v>1991</v>
      </c>
    </row>
    <row r="379" spans="1:4" x14ac:dyDescent="0.25">
      <c r="A379" s="3" t="s">
        <v>453</v>
      </c>
      <c r="B379" s="4">
        <v>611802692488</v>
      </c>
      <c r="C379" s="3" t="s">
        <v>4</v>
      </c>
      <c r="D379" s="1" t="s">
        <v>1992</v>
      </c>
    </row>
    <row r="380" spans="1:4" x14ac:dyDescent="0.25">
      <c r="A380" s="3" t="s">
        <v>625</v>
      </c>
      <c r="B380" s="4">
        <v>563301349755</v>
      </c>
      <c r="C380" s="3" t="s">
        <v>4</v>
      </c>
      <c r="D380" s="1" t="s">
        <v>2006</v>
      </c>
    </row>
    <row r="381" spans="1:4" x14ac:dyDescent="0.25">
      <c r="A381" s="3" t="s">
        <v>687</v>
      </c>
      <c r="B381" s="4">
        <v>561202096490</v>
      </c>
      <c r="C381" s="3" t="s">
        <v>4</v>
      </c>
      <c r="D381" s="1"/>
    </row>
    <row r="382" spans="1:4" x14ac:dyDescent="0.25">
      <c r="A382" s="3" t="s">
        <v>714</v>
      </c>
      <c r="B382" s="4">
        <v>542505023482</v>
      </c>
      <c r="C382" s="3" t="s">
        <v>4</v>
      </c>
      <c r="D382" s="1"/>
    </row>
    <row r="383" spans="1:4" x14ac:dyDescent="0.25">
      <c r="A383" s="3" t="s">
        <v>962</v>
      </c>
      <c r="B383" s="4">
        <v>540145044307</v>
      </c>
      <c r="C383" s="3" t="s">
        <v>4</v>
      </c>
      <c r="D383" s="1" t="s">
        <v>2019</v>
      </c>
    </row>
    <row r="384" spans="1:4" x14ac:dyDescent="0.25">
      <c r="A384" s="3" t="s">
        <v>547</v>
      </c>
      <c r="B384" s="4">
        <v>531312362931</v>
      </c>
      <c r="C384" s="3" t="s">
        <v>4</v>
      </c>
      <c r="D384" s="1" t="s">
        <v>2023</v>
      </c>
    </row>
    <row r="385" spans="1:4" x14ac:dyDescent="0.25">
      <c r="A385" s="3" t="s">
        <v>1591</v>
      </c>
      <c r="B385" s="4">
        <v>505020852327</v>
      </c>
      <c r="C385" s="3" t="s">
        <v>4</v>
      </c>
      <c r="D385" s="1"/>
    </row>
    <row r="386" spans="1:4" x14ac:dyDescent="0.25">
      <c r="A386" s="3" t="s">
        <v>710</v>
      </c>
      <c r="B386" s="4">
        <v>504312940900</v>
      </c>
      <c r="C386" s="3" t="s">
        <v>4</v>
      </c>
      <c r="D386" s="1"/>
    </row>
    <row r="387" spans="1:4" x14ac:dyDescent="0.25">
      <c r="A387" s="3" t="s">
        <v>606</v>
      </c>
      <c r="B387" s="4">
        <v>504025417005</v>
      </c>
      <c r="C387" s="3" t="s">
        <v>4</v>
      </c>
      <c r="D387" s="1"/>
    </row>
    <row r="388" spans="1:4" x14ac:dyDescent="0.25">
      <c r="A388" s="3" t="s">
        <v>653</v>
      </c>
      <c r="B388" s="4">
        <v>504016529827</v>
      </c>
      <c r="C388" s="3" t="s">
        <v>4</v>
      </c>
      <c r="D388" s="1"/>
    </row>
    <row r="389" spans="1:4" x14ac:dyDescent="0.25">
      <c r="A389" s="3" t="s">
        <v>463</v>
      </c>
      <c r="B389" s="4">
        <v>504011244850</v>
      </c>
      <c r="C389" s="3" t="s">
        <v>4</v>
      </c>
      <c r="D389" s="1"/>
    </row>
    <row r="390" spans="1:4" x14ac:dyDescent="0.25">
      <c r="A390" s="3" t="s">
        <v>850</v>
      </c>
      <c r="B390" s="4">
        <v>503409649428</v>
      </c>
      <c r="C390" s="3" t="s">
        <v>4</v>
      </c>
      <c r="D390" s="1"/>
    </row>
    <row r="391" spans="1:4" x14ac:dyDescent="0.25">
      <c r="A391" s="3" t="s">
        <v>1873</v>
      </c>
      <c r="B391" s="4">
        <v>503408108088</v>
      </c>
      <c r="C391" s="3" t="s">
        <v>4</v>
      </c>
      <c r="D391" s="1"/>
    </row>
    <row r="392" spans="1:4" x14ac:dyDescent="0.25">
      <c r="A392" s="3" t="s">
        <v>1698</v>
      </c>
      <c r="B392" s="4">
        <v>503213071090</v>
      </c>
      <c r="C392" s="3" t="s">
        <v>4</v>
      </c>
      <c r="D392" s="1"/>
    </row>
    <row r="393" spans="1:4" x14ac:dyDescent="0.25">
      <c r="A393" s="3" t="s">
        <v>443</v>
      </c>
      <c r="B393" s="4">
        <v>503114073690</v>
      </c>
      <c r="C393" s="3" t="s">
        <v>4</v>
      </c>
      <c r="D393" s="1" t="s">
        <v>2038</v>
      </c>
    </row>
    <row r="394" spans="1:4" x14ac:dyDescent="0.25">
      <c r="A394" s="3" t="s">
        <v>760</v>
      </c>
      <c r="B394" s="4">
        <v>503017350570</v>
      </c>
      <c r="C394" s="3" t="s">
        <v>4</v>
      </c>
      <c r="D394" s="1"/>
    </row>
    <row r="395" spans="1:4" x14ac:dyDescent="0.25">
      <c r="A395" s="3" t="s">
        <v>1856</v>
      </c>
      <c r="B395" s="4">
        <v>503012690608</v>
      </c>
      <c r="C395" s="3" t="s">
        <v>4</v>
      </c>
      <c r="D395" s="1"/>
    </row>
    <row r="396" spans="1:4" x14ac:dyDescent="0.25">
      <c r="A396" s="3" t="s">
        <v>1889</v>
      </c>
      <c r="B396" s="4">
        <v>502771279866</v>
      </c>
      <c r="C396" s="3" t="s">
        <v>4</v>
      </c>
      <c r="D396" s="1"/>
    </row>
    <row r="397" spans="1:4" x14ac:dyDescent="0.25">
      <c r="A397" s="3" t="s">
        <v>1900</v>
      </c>
      <c r="B397" s="4">
        <v>502238298905</v>
      </c>
      <c r="C397" s="3" t="s">
        <v>4</v>
      </c>
      <c r="D397" s="1"/>
    </row>
    <row r="398" spans="1:4" x14ac:dyDescent="0.25">
      <c r="A398" s="3" t="s">
        <v>553</v>
      </c>
      <c r="B398" s="4">
        <v>502101160671</v>
      </c>
      <c r="C398" s="3" t="s">
        <v>4</v>
      </c>
      <c r="D398" s="1"/>
    </row>
    <row r="399" spans="1:4" x14ac:dyDescent="0.25">
      <c r="A399" s="3" t="s">
        <v>774</v>
      </c>
      <c r="B399" s="4">
        <v>501715577176</v>
      </c>
      <c r="C399" s="3" t="s">
        <v>4</v>
      </c>
      <c r="D399" s="1"/>
    </row>
    <row r="400" spans="1:4" x14ac:dyDescent="0.25">
      <c r="A400" s="3" t="s">
        <v>1697</v>
      </c>
      <c r="B400" s="4">
        <v>500901796977</v>
      </c>
      <c r="C400" s="3" t="s">
        <v>4</v>
      </c>
      <c r="D400" s="1"/>
    </row>
    <row r="401" spans="1:4" x14ac:dyDescent="0.25">
      <c r="A401" s="3" t="s">
        <v>417</v>
      </c>
      <c r="B401" s="4">
        <v>500200276200</v>
      </c>
      <c r="C401" s="3" t="s">
        <v>4</v>
      </c>
      <c r="D401" s="1" t="s">
        <v>2044</v>
      </c>
    </row>
    <row r="402" spans="1:4" x14ac:dyDescent="0.25">
      <c r="A402" s="3" t="s">
        <v>821</v>
      </c>
      <c r="B402" s="4">
        <v>463303797855</v>
      </c>
      <c r="C402" s="3" t="s">
        <v>4</v>
      </c>
      <c r="D402" s="1"/>
    </row>
    <row r="403" spans="1:4" x14ac:dyDescent="0.25">
      <c r="A403" s="3" t="s">
        <v>1858</v>
      </c>
      <c r="B403" s="4">
        <v>440202214410</v>
      </c>
      <c r="C403" s="3" t="s">
        <v>4</v>
      </c>
      <c r="D403" s="1"/>
    </row>
    <row r="404" spans="1:4" x14ac:dyDescent="0.25">
      <c r="A404" s="3" t="s">
        <v>1784</v>
      </c>
      <c r="B404" s="4">
        <v>434524194544</v>
      </c>
      <c r="C404" s="3" t="s">
        <v>4</v>
      </c>
      <c r="D404" s="1"/>
    </row>
    <row r="405" spans="1:4" x14ac:dyDescent="0.25">
      <c r="A405" s="3" t="s">
        <v>796</v>
      </c>
      <c r="B405" s="4">
        <v>433902441136</v>
      </c>
      <c r="C405" s="3" t="s">
        <v>4</v>
      </c>
      <c r="D405" s="1"/>
    </row>
    <row r="406" spans="1:4" x14ac:dyDescent="0.25">
      <c r="A406" s="3" t="s">
        <v>818</v>
      </c>
      <c r="B406" s="4">
        <v>431702062320</v>
      </c>
      <c r="C406" s="3" t="s">
        <v>4</v>
      </c>
      <c r="D406" s="1"/>
    </row>
    <row r="407" spans="1:4" x14ac:dyDescent="0.25">
      <c r="A407" s="3" t="s">
        <v>842</v>
      </c>
      <c r="B407" s="4">
        <v>410501400409</v>
      </c>
      <c r="C407" s="3" t="s">
        <v>4</v>
      </c>
      <c r="D407" s="1"/>
    </row>
    <row r="408" spans="1:4" x14ac:dyDescent="0.25">
      <c r="A408" s="3" t="s">
        <v>804</v>
      </c>
      <c r="B408" s="4">
        <v>402718184510</v>
      </c>
      <c r="C408" s="3" t="s">
        <v>4</v>
      </c>
      <c r="D408" s="1"/>
    </row>
    <row r="409" spans="1:4" x14ac:dyDescent="0.25">
      <c r="A409" s="3" t="s">
        <v>535</v>
      </c>
      <c r="B409" s="4">
        <v>401122880933</v>
      </c>
      <c r="C409" s="3" t="s">
        <v>4</v>
      </c>
      <c r="D409" s="1" t="s">
        <v>2056</v>
      </c>
    </row>
    <row r="410" spans="1:4" x14ac:dyDescent="0.25">
      <c r="A410" s="3" t="s">
        <v>648</v>
      </c>
      <c r="B410" s="4">
        <v>343601722987</v>
      </c>
      <c r="C410" s="3" t="s">
        <v>4</v>
      </c>
      <c r="D410" s="1"/>
    </row>
    <row r="411" spans="1:4" x14ac:dyDescent="0.25">
      <c r="A411" s="3" t="s">
        <v>585</v>
      </c>
      <c r="B411" s="4">
        <v>324506261365</v>
      </c>
      <c r="C411" s="3" t="s">
        <v>4</v>
      </c>
      <c r="D411" s="1"/>
    </row>
    <row r="412" spans="1:4" x14ac:dyDescent="0.25">
      <c r="A412" s="3" t="s">
        <v>755</v>
      </c>
      <c r="B412" s="4">
        <v>324100160609</v>
      </c>
      <c r="C412" s="3" t="s">
        <v>4</v>
      </c>
      <c r="D412" s="1"/>
    </row>
    <row r="413" spans="1:4" x14ac:dyDescent="0.25">
      <c r="A413" s="3" t="s">
        <v>637</v>
      </c>
      <c r="B413" s="4">
        <v>321402339149</v>
      </c>
      <c r="C413" s="3" t="s">
        <v>4</v>
      </c>
      <c r="D413" s="1" t="s">
        <v>2074</v>
      </c>
    </row>
    <row r="414" spans="1:4" x14ac:dyDescent="0.25">
      <c r="A414" s="3" t="s">
        <v>634</v>
      </c>
      <c r="B414" s="4">
        <v>291200764985</v>
      </c>
      <c r="C414" s="3" t="s">
        <v>4</v>
      </c>
      <c r="D414" s="1"/>
    </row>
    <row r="415" spans="1:4" x14ac:dyDescent="0.25">
      <c r="A415" s="3" t="s">
        <v>1648</v>
      </c>
      <c r="B415" s="4">
        <v>272108911193</v>
      </c>
      <c r="C415" s="3" t="s">
        <v>4</v>
      </c>
      <c r="D415" s="1"/>
    </row>
    <row r="416" spans="1:4" x14ac:dyDescent="0.25">
      <c r="A416" s="3" t="s">
        <v>1598</v>
      </c>
      <c r="B416" s="4">
        <v>232009768317</v>
      </c>
      <c r="C416" s="3" t="s">
        <v>4</v>
      </c>
      <c r="D416" s="1"/>
    </row>
    <row r="417" spans="1:4" x14ac:dyDescent="0.25">
      <c r="A417" s="3" t="s">
        <v>1825</v>
      </c>
      <c r="B417" s="4">
        <v>222505971920</v>
      </c>
      <c r="C417" s="3" t="s">
        <v>4</v>
      </c>
      <c r="D417" s="1"/>
    </row>
    <row r="418" spans="1:4" x14ac:dyDescent="0.25">
      <c r="A418" s="3" t="s">
        <v>826</v>
      </c>
      <c r="B418" s="4">
        <v>183300638749</v>
      </c>
      <c r="C418" s="3" t="s">
        <v>4</v>
      </c>
      <c r="D418" s="1" t="s">
        <v>2104</v>
      </c>
    </row>
    <row r="419" spans="1:4" x14ac:dyDescent="0.25">
      <c r="A419" s="3" t="s">
        <v>1653</v>
      </c>
      <c r="B419" s="4">
        <v>165207820232</v>
      </c>
      <c r="C419" s="3" t="s">
        <v>4</v>
      </c>
      <c r="D419" s="1"/>
    </row>
    <row r="420" spans="1:4" x14ac:dyDescent="0.25">
      <c r="A420" s="3" t="s">
        <v>785</v>
      </c>
      <c r="B420" s="4">
        <v>165022943834</v>
      </c>
      <c r="C420" s="3" t="s">
        <v>4</v>
      </c>
      <c r="D420" s="1"/>
    </row>
    <row r="421" spans="1:4" x14ac:dyDescent="0.25">
      <c r="A421" s="3" t="s">
        <v>537</v>
      </c>
      <c r="B421" s="4">
        <v>100131582179</v>
      </c>
      <c r="C421" s="3" t="s">
        <v>4</v>
      </c>
      <c r="D421" s="1" t="s">
        <v>2145</v>
      </c>
    </row>
    <row r="422" spans="1:4" x14ac:dyDescent="0.25">
      <c r="A422" s="3" t="s">
        <v>610</v>
      </c>
      <c r="B422" s="5">
        <v>26100516593</v>
      </c>
      <c r="C422" s="3" t="s">
        <v>4</v>
      </c>
      <c r="D422" s="1"/>
    </row>
    <row r="423" spans="1:4" x14ac:dyDescent="0.25">
      <c r="A423" s="3" t="s">
        <v>1903</v>
      </c>
      <c r="B423" s="4">
        <v>9724053204</v>
      </c>
      <c r="C423" s="3" t="s">
        <v>4</v>
      </c>
      <c r="D423" s="1"/>
    </row>
    <row r="424" spans="1:4" x14ac:dyDescent="0.25">
      <c r="A424" s="3" t="s">
        <v>1661</v>
      </c>
      <c r="B424" s="4">
        <v>9709071400</v>
      </c>
      <c r="C424" s="3" t="s">
        <v>4</v>
      </c>
      <c r="D424" s="1"/>
    </row>
    <row r="425" spans="1:4" x14ac:dyDescent="0.25">
      <c r="A425" s="3" t="s">
        <v>725</v>
      </c>
      <c r="B425" s="4">
        <v>7733367193</v>
      </c>
      <c r="C425" s="3" t="s">
        <v>4</v>
      </c>
      <c r="D425" s="1" t="s">
        <v>2330</v>
      </c>
    </row>
    <row r="426" spans="1:4" x14ac:dyDescent="0.25">
      <c r="A426" s="3" t="s">
        <v>840</v>
      </c>
      <c r="B426" s="4">
        <v>7729687472</v>
      </c>
      <c r="C426" s="3" t="s">
        <v>4</v>
      </c>
      <c r="D426" s="1"/>
    </row>
    <row r="427" spans="1:4" x14ac:dyDescent="0.25">
      <c r="A427" s="3" t="s">
        <v>1687</v>
      </c>
      <c r="B427" s="4">
        <v>7727451591</v>
      </c>
      <c r="C427" s="3" t="s">
        <v>4</v>
      </c>
      <c r="D427" s="1"/>
    </row>
    <row r="428" spans="1:4" x14ac:dyDescent="0.25">
      <c r="A428" s="3" t="s">
        <v>635</v>
      </c>
      <c r="B428" s="4">
        <v>7725581066</v>
      </c>
      <c r="C428" s="3" t="s">
        <v>4</v>
      </c>
      <c r="D428" s="1" t="s">
        <v>2345</v>
      </c>
    </row>
    <row r="429" spans="1:4" x14ac:dyDescent="0.25">
      <c r="A429" s="3" t="s">
        <v>1862</v>
      </c>
      <c r="B429" s="4">
        <v>7721706532</v>
      </c>
      <c r="C429" s="3" t="s">
        <v>4</v>
      </c>
      <c r="D429" s="1"/>
    </row>
    <row r="430" spans="1:4" x14ac:dyDescent="0.25">
      <c r="A430" s="3" t="s">
        <v>451</v>
      </c>
      <c r="B430" s="4">
        <v>7720419768</v>
      </c>
      <c r="C430" s="3" t="s">
        <v>4</v>
      </c>
      <c r="D430" s="1"/>
    </row>
    <row r="431" spans="1:4" x14ac:dyDescent="0.25">
      <c r="A431" s="3" t="s">
        <v>507</v>
      </c>
      <c r="B431" s="4">
        <v>7704366357</v>
      </c>
      <c r="C431" s="3" t="s">
        <v>4</v>
      </c>
      <c r="D431" s="1" t="s">
        <v>2382</v>
      </c>
    </row>
    <row r="432" spans="1:4" x14ac:dyDescent="0.25">
      <c r="A432" s="3" t="s">
        <v>961</v>
      </c>
      <c r="B432" s="4">
        <v>7702404896</v>
      </c>
      <c r="C432" s="3" t="s">
        <v>4</v>
      </c>
      <c r="D432" s="1" t="s">
        <v>2167</v>
      </c>
    </row>
    <row r="433" spans="1:4" x14ac:dyDescent="0.25">
      <c r="A433" s="3" t="s">
        <v>1860</v>
      </c>
      <c r="B433" s="4">
        <v>6670501557</v>
      </c>
      <c r="C433" s="3" t="s">
        <v>4</v>
      </c>
      <c r="D433" s="1"/>
    </row>
    <row r="434" spans="1:4" x14ac:dyDescent="0.25">
      <c r="A434" s="3" t="s">
        <v>718</v>
      </c>
      <c r="B434" s="4">
        <v>6330067526</v>
      </c>
      <c r="C434" s="3" t="s">
        <v>4</v>
      </c>
      <c r="D434" s="1"/>
    </row>
    <row r="435" spans="1:4" x14ac:dyDescent="0.25">
      <c r="A435" s="3" t="s">
        <v>682</v>
      </c>
      <c r="B435" s="4">
        <v>6234173754</v>
      </c>
      <c r="C435" s="3" t="s">
        <v>4</v>
      </c>
      <c r="D435" s="1"/>
    </row>
    <row r="436" spans="1:4" x14ac:dyDescent="0.25">
      <c r="A436" s="3" t="s">
        <v>1828</v>
      </c>
      <c r="B436" s="4">
        <v>6027056450</v>
      </c>
      <c r="C436" s="3" t="s">
        <v>4</v>
      </c>
      <c r="D436" s="1"/>
    </row>
    <row r="437" spans="1:4" x14ac:dyDescent="0.25">
      <c r="A437" s="3" t="s">
        <v>532</v>
      </c>
      <c r="B437" s="4">
        <v>5834128381</v>
      </c>
      <c r="C437" s="3" t="s">
        <v>4</v>
      </c>
      <c r="D437" s="1"/>
    </row>
    <row r="438" spans="1:4" x14ac:dyDescent="0.25">
      <c r="A438" s="3" t="s">
        <v>834</v>
      </c>
      <c r="B438" s="4">
        <v>5610163630</v>
      </c>
      <c r="C438" s="3" t="s">
        <v>4</v>
      </c>
      <c r="D438" s="1"/>
    </row>
    <row r="439" spans="1:4" x14ac:dyDescent="0.25">
      <c r="A439" s="3" t="s">
        <v>1637</v>
      </c>
      <c r="B439" s="4">
        <v>5313014699</v>
      </c>
      <c r="C439" s="3" t="s">
        <v>4</v>
      </c>
      <c r="D439" s="1"/>
    </row>
    <row r="440" spans="1:4" x14ac:dyDescent="0.25">
      <c r="A440" s="3" t="s">
        <v>484</v>
      </c>
      <c r="B440" s="4">
        <v>5313014459</v>
      </c>
      <c r="C440" s="3" t="s">
        <v>4</v>
      </c>
      <c r="D440" s="1"/>
    </row>
    <row r="441" spans="1:4" x14ac:dyDescent="0.25">
      <c r="A441" s="3" t="s">
        <v>427</v>
      </c>
      <c r="B441" s="4">
        <v>5072007580</v>
      </c>
      <c r="C441" s="3" t="s">
        <v>4</v>
      </c>
      <c r="D441" s="1"/>
    </row>
    <row r="442" spans="1:4" x14ac:dyDescent="0.25">
      <c r="A442" s="3" t="s">
        <v>566</v>
      </c>
      <c r="B442" s="4">
        <v>5050151029</v>
      </c>
      <c r="C442" s="3" t="s">
        <v>4</v>
      </c>
      <c r="D442" s="1"/>
    </row>
    <row r="443" spans="1:4" x14ac:dyDescent="0.25">
      <c r="A443" s="3" t="s">
        <v>706</v>
      </c>
      <c r="B443" s="4">
        <v>5044117397</v>
      </c>
      <c r="C443" s="3" t="s">
        <v>4</v>
      </c>
      <c r="D443" s="1"/>
    </row>
    <row r="444" spans="1:4" x14ac:dyDescent="0.25">
      <c r="A444" s="3" t="s">
        <v>542</v>
      </c>
      <c r="B444" s="4">
        <v>5041210140</v>
      </c>
      <c r="C444" s="3" t="s">
        <v>4</v>
      </c>
      <c r="D444" s="1"/>
    </row>
    <row r="445" spans="1:4" x14ac:dyDescent="0.25">
      <c r="A445" s="3" t="s">
        <v>746</v>
      </c>
      <c r="B445" s="4">
        <v>5040182878</v>
      </c>
      <c r="C445" s="3" t="s">
        <v>4</v>
      </c>
      <c r="D445" s="1"/>
    </row>
    <row r="446" spans="1:4" x14ac:dyDescent="0.25">
      <c r="A446" s="3" t="s">
        <v>501</v>
      </c>
      <c r="B446" s="4">
        <v>5040172622</v>
      </c>
      <c r="C446" s="3" t="s">
        <v>4</v>
      </c>
      <c r="D446" s="1"/>
    </row>
    <row r="447" spans="1:4" x14ac:dyDescent="0.25">
      <c r="A447" s="3" t="s">
        <v>545</v>
      </c>
      <c r="B447" s="4">
        <v>5040165840</v>
      </c>
      <c r="C447" s="3" t="s">
        <v>4</v>
      </c>
      <c r="D447" s="1" t="s">
        <v>2655</v>
      </c>
    </row>
    <row r="448" spans="1:4" x14ac:dyDescent="0.25">
      <c r="A448" s="3" t="s">
        <v>910</v>
      </c>
      <c r="B448" s="4">
        <v>5040161998</v>
      </c>
      <c r="C448" s="3" t="s">
        <v>4</v>
      </c>
      <c r="D448" s="1"/>
    </row>
    <row r="449" spans="1:4" x14ac:dyDescent="0.25">
      <c r="A449" s="3" t="s">
        <v>793</v>
      </c>
      <c r="B449" s="4">
        <v>5040134095</v>
      </c>
      <c r="C449" s="3" t="s">
        <v>4</v>
      </c>
      <c r="D449" s="1"/>
    </row>
    <row r="450" spans="1:4" x14ac:dyDescent="0.25">
      <c r="A450" s="3" t="s">
        <v>419</v>
      </c>
      <c r="B450" s="4">
        <v>5040131577</v>
      </c>
      <c r="C450" s="3" t="s">
        <v>4</v>
      </c>
      <c r="D450" s="1"/>
    </row>
    <row r="451" spans="1:4" x14ac:dyDescent="0.25">
      <c r="A451" s="3" t="s">
        <v>691</v>
      </c>
      <c r="B451" s="4">
        <v>5040116466</v>
      </c>
      <c r="C451" s="3" t="s">
        <v>4</v>
      </c>
      <c r="D451" s="1"/>
    </row>
    <row r="452" spans="1:4" x14ac:dyDescent="0.25">
      <c r="A452" s="3" t="s">
        <v>795</v>
      </c>
      <c r="B452" s="4">
        <v>5038122751</v>
      </c>
      <c r="C452" s="3" t="s">
        <v>4</v>
      </c>
      <c r="D452" s="1"/>
    </row>
    <row r="453" spans="1:4" x14ac:dyDescent="0.25">
      <c r="A453" s="3" t="s">
        <v>772</v>
      </c>
      <c r="B453" s="4">
        <v>5036161120</v>
      </c>
      <c r="C453" s="3" t="s">
        <v>4</v>
      </c>
      <c r="D453" s="1" t="s">
        <v>2669</v>
      </c>
    </row>
    <row r="454" spans="1:4" x14ac:dyDescent="0.25">
      <c r="A454" s="3" t="s">
        <v>745</v>
      </c>
      <c r="B454" s="4">
        <v>5034057741</v>
      </c>
      <c r="C454" s="3" t="s">
        <v>4</v>
      </c>
      <c r="D454" s="1"/>
    </row>
    <row r="455" spans="1:4" x14ac:dyDescent="0.25">
      <c r="A455" s="3" t="s">
        <v>802</v>
      </c>
      <c r="B455" s="4">
        <v>5032337415</v>
      </c>
      <c r="C455" s="3" t="s">
        <v>4</v>
      </c>
      <c r="D455" s="1"/>
    </row>
    <row r="456" spans="1:4" x14ac:dyDescent="0.25">
      <c r="A456" s="3" t="s">
        <v>845</v>
      </c>
      <c r="B456" s="4">
        <v>5031112835</v>
      </c>
      <c r="C456" s="3" t="s">
        <v>4</v>
      </c>
      <c r="D456" s="1"/>
    </row>
    <row r="457" spans="1:4" x14ac:dyDescent="0.25">
      <c r="A457" s="3" t="s">
        <v>1077</v>
      </c>
      <c r="B457" s="4">
        <v>5030099846</v>
      </c>
      <c r="C457" s="3" t="s">
        <v>4</v>
      </c>
      <c r="D457" s="1"/>
    </row>
    <row r="458" spans="1:4" x14ac:dyDescent="0.25">
      <c r="A458" s="3" t="s">
        <v>1656</v>
      </c>
      <c r="B458" s="4">
        <v>5029191090</v>
      </c>
      <c r="C458" s="3" t="s">
        <v>4</v>
      </c>
      <c r="D458" s="1"/>
    </row>
    <row r="459" spans="1:4" x14ac:dyDescent="0.25">
      <c r="A459" s="3" t="s">
        <v>1832</v>
      </c>
      <c r="B459" s="4">
        <v>5028036616</v>
      </c>
      <c r="C459" s="3" t="s">
        <v>4</v>
      </c>
      <c r="D459" s="1"/>
    </row>
    <row r="460" spans="1:4" x14ac:dyDescent="0.25">
      <c r="A460" s="3" t="s">
        <v>1755</v>
      </c>
      <c r="B460" s="4">
        <v>5027252741</v>
      </c>
      <c r="C460" s="3" t="s">
        <v>4</v>
      </c>
      <c r="D460" s="1"/>
    </row>
    <row r="461" spans="1:4" x14ac:dyDescent="0.25">
      <c r="A461" s="3" t="s">
        <v>753</v>
      </c>
      <c r="B461" s="4">
        <v>5027189730</v>
      </c>
      <c r="C461" s="3" t="s">
        <v>4</v>
      </c>
      <c r="D461" s="1"/>
    </row>
    <row r="462" spans="1:4" x14ac:dyDescent="0.25">
      <c r="A462" s="3" t="s">
        <v>590</v>
      </c>
      <c r="B462" s="4">
        <v>5024216978</v>
      </c>
      <c r="C462" s="3" t="s">
        <v>4</v>
      </c>
      <c r="D462" s="1"/>
    </row>
    <row r="463" spans="1:4" x14ac:dyDescent="0.25">
      <c r="A463" s="3" t="s">
        <v>412</v>
      </c>
      <c r="B463" s="4">
        <v>5024212772</v>
      </c>
      <c r="C463" s="3" t="s">
        <v>4</v>
      </c>
      <c r="D463" s="1" t="s">
        <v>2679</v>
      </c>
    </row>
    <row r="464" spans="1:4" x14ac:dyDescent="0.25">
      <c r="A464" s="3" t="s">
        <v>513</v>
      </c>
      <c r="B464" s="4">
        <v>5022063596</v>
      </c>
      <c r="C464" s="3" t="s">
        <v>4</v>
      </c>
      <c r="D464" s="1" t="s">
        <v>2655</v>
      </c>
    </row>
    <row r="465" spans="1:4" x14ac:dyDescent="0.25">
      <c r="A465" s="3" t="s">
        <v>711</v>
      </c>
      <c r="B465" s="4">
        <v>5022055355</v>
      </c>
      <c r="C465" s="3" t="s">
        <v>4</v>
      </c>
      <c r="D465" s="1"/>
    </row>
    <row r="466" spans="1:4" x14ac:dyDescent="0.25">
      <c r="A466" s="3" t="s">
        <v>538</v>
      </c>
      <c r="B466" s="4">
        <v>5018206322</v>
      </c>
      <c r="C466" s="3" t="s">
        <v>4</v>
      </c>
      <c r="D466" s="1"/>
    </row>
    <row r="467" spans="1:4" ht="30" x14ac:dyDescent="0.25">
      <c r="A467" s="3" t="s">
        <v>1606</v>
      </c>
      <c r="B467" s="4">
        <v>5009130290</v>
      </c>
      <c r="C467" s="3" t="s">
        <v>4</v>
      </c>
      <c r="D467" s="1"/>
    </row>
    <row r="468" spans="1:4" x14ac:dyDescent="0.25">
      <c r="A468" s="3" t="s">
        <v>516</v>
      </c>
      <c r="B468" s="4">
        <v>5007119798</v>
      </c>
      <c r="C468" s="3" t="s">
        <v>4</v>
      </c>
      <c r="D468" s="1"/>
    </row>
    <row r="469" spans="1:4" x14ac:dyDescent="0.25">
      <c r="A469" s="3" t="s">
        <v>837</v>
      </c>
      <c r="B469" s="4">
        <v>5007104287</v>
      </c>
      <c r="C469" s="3" t="s">
        <v>4</v>
      </c>
      <c r="D469" s="1"/>
    </row>
    <row r="470" spans="1:4" x14ac:dyDescent="0.25">
      <c r="A470" s="3" t="s">
        <v>749</v>
      </c>
      <c r="B470" s="4">
        <v>5005056207</v>
      </c>
      <c r="C470" s="3" t="s">
        <v>4</v>
      </c>
      <c r="D470" s="1"/>
    </row>
    <row r="471" spans="1:4" x14ac:dyDescent="0.25">
      <c r="A471" s="3" t="s">
        <v>651</v>
      </c>
      <c r="B471" s="4">
        <v>5002080787</v>
      </c>
      <c r="C471" s="3" t="s">
        <v>4</v>
      </c>
      <c r="D471" s="1"/>
    </row>
    <row r="472" spans="1:4" x14ac:dyDescent="0.25">
      <c r="A472" s="3" t="s">
        <v>742</v>
      </c>
      <c r="B472" s="4">
        <v>5001139614</v>
      </c>
      <c r="C472" s="3" t="s">
        <v>4</v>
      </c>
      <c r="D472" s="1"/>
    </row>
    <row r="473" spans="1:4" x14ac:dyDescent="0.25">
      <c r="A473" s="3" t="s">
        <v>798</v>
      </c>
      <c r="B473" s="4">
        <v>4429003084</v>
      </c>
      <c r="C473" s="3" t="s">
        <v>4</v>
      </c>
      <c r="D473" s="1"/>
    </row>
    <row r="474" spans="1:4" x14ac:dyDescent="0.25">
      <c r="A474" s="3" t="s">
        <v>661</v>
      </c>
      <c r="B474" s="4">
        <v>2904027120</v>
      </c>
      <c r="C474" s="3" t="s">
        <v>4</v>
      </c>
      <c r="D474" s="1"/>
    </row>
    <row r="475" spans="1:4" x14ac:dyDescent="0.25">
      <c r="A475" s="3" t="s">
        <v>645</v>
      </c>
      <c r="B475" s="4">
        <v>1831200064</v>
      </c>
      <c r="C475" s="3" t="s">
        <v>4</v>
      </c>
      <c r="D475" s="1"/>
    </row>
    <row r="476" spans="1:4" x14ac:dyDescent="0.25">
      <c r="A476" s="3" t="s">
        <v>445</v>
      </c>
      <c r="B476" s="4">
        <v>1652026042</v>
      </c>
      <c r="C476" s="3" t="s">
        <v>4</v>
      </c>
      <c r="D476" s="1"/>
    </row>
    <row r="477" spans="1:4" x14ac:dyDescent="0.25">
      <c r="A477" s="3" t="s">
        <v>249</v>
      </c>
      <c r="B477" s="4">
        <v>5038137469</v>
      </c>
      <c r="C477" s="3" t="s">
        <v>4</v>
      </c>
      <c r="D477" s="1" t="s">
        <v>2665</v>
      </c>
    </row>
    <row r="478" spans="1:4" x14ac:dyDescent="0.25">
      <c r="A478" s="3" t="s">
        <v>786</v>
      </c>
      <c r="B478" s="4">
        <v>782000881070</v>
      </c>
      <c r="C478" s="3" t="s">
        <v>233</v>
      </c>
      <c r="D478" s="1" t="s">
        <v>1913</v>
      </c>
    </row>
    <row r="479" spans="1:4" x14ac:dyDescent="0.25">
      <c r="A479" s="3" t="s">
        <v>397</v>
      </c>
      <c r="B479" s="4">
        <v>781434873994</v>
      </c>
      <c r="C479" s="3" t="s">
        <v>233</v>
      </c>
      <c r="D479" s="1" t="s">
        <v>1915</v>
      </c>
    </row>
    <row r="480" spans="1:4" x14ac:dyDescent="0.25">
      <c r="A480" s="3" t="s">
        <v>801</v>
      </c>
      <c r="B480" s="4">
        <v>781302556332</v>
      </c>
      <c r="C480" s="3" t="s">
        <v>233</v>
      </c>
      <c r="D480" s="1"/>
    </row>
    <row r="481" spans="1:4" x14ac:dyDescent="0.25">
      <c r="A481" s="3" t="s">
        <v>1719</v>
      </c>
      <c r="B481" s="4">
        <v>781137772520</v>
      </c>
      <c r="C481" s="3" t="s">
        <v>233</v>
      </c>
      <c r="D481" s="1"/>
    </row>
    <row r="482" spans="1:4" x14ac:dyDescent="0.25">
      <c r="A482" s="3" t="s">
        <v>678</v>
      </c>
      <c r="B482" s="4">
        <v>781134530322</v>
      </c>
      <c r="C482" s="3" t="s">
        <v>233</v>
      </c>
      <c r="D482" s="1"/>
    </row>
    <row r="483" spans="1:4" x14ac:dyDescent="0.25">
      <c r="A483" s="3" t="s">
        <v>1538</v>
      </c>
      <c r="B483" s="4">
        <v>781016264748</v>
      </c>
      <c r="C483" s="3" t="s">
        <v>233</v>
      </c>
      <c r="D483" s="1"/>
    </row>
    <row r="484" spans="1:4" x14ac:dyDescent="0.25">
      <c r="A484" s="3" t="s">
        <v>603</v>
      </c>
      <c r="B484" s="4">
        <v>781008011623</v>
      </c>
      <c r="C484" s="3" t="s">
        <v>233</v>
      </c>
      <c r="D484" s="1" t="s">
        <v>1917</v>
      </c>
    </row>
    <row r="485" spans="1:4" x14ac:dyDescent="0.25">
      <c r="A485" s="3" t="s">
        <v>378</v>
      </c>
      <c r="B485" s="4">
        <v>780726091505</v>
      </c>
      <c r="C485" s="3" t="s">
        <v>233</v>
      </c>
      <c r="D485" s="1" t="s">
        <v>1918</v>
      </c>
    </row>
    <row r="486" spans="1:4" x14ac:dyDescent="0.25">
      <c r="A486" s="3" t="s">
        <v>331</v>
      </c>
      <c r="B486" s="4">
        <v>780721857761</v>
      </c>
      <c r="C486" s="3" t="s">
        <v>233</v>
      </c>
      <c r="D486" s="1" t="s">
        <v>1919</v>
      </c>
    </row>
    <row r="487" spans="1:4" x14ac:dyDescent="0.25">
      <c r="A487" s="3" t="s">
        <v>615</v>
      </c>
      <c r="B487" s="4">
        <v>780708661209</v>
      </c>
      <c r="C487" s="3" t="s">
        <v>233</v>
      </c>
      <c r="D487" s="1" t="s">
        <v>1920</v>
      </c>
    </row>
    <row r="488" spans="1:4" x14ac:dyDescent="0.25">
      <c r="A488" s="3" t="s">
        <v>517</v>
      </c>
      <c r="B488" s="4">
        <v>780627742820</v>
      </c>
      <c r="C488" s="3" t="s">
        <v>233</v>
      </c>
      <c r="D488" s="1"/>
    </row>
    <row r="489" spans="1:4" x14ac:dyDescent="0.25">
      <c r="A489" s="3" t="s">
        <v>1695</v>
      </c>
      <c r="B489" s="4">
        <v>780245510601</v>
      </c>
      <c r="C489" s="3" t="s">
        <v>233</v>
      </c>
      <c r="D489" s="1"/>
    </row>
    <row r="490" spans="1:4" x14ac:dyDescent="0.25">
      <c r="A490" s="3" t="s">
        <v>1440</v>
      </c>
      <c r="B490" s="4">
        <v>780227312438</v>
      </c>
      <c r="C490" s="3" t="s">
        <v>233</v>
      </c>
      <c r="D490" s="1" t="s">
        <v>1921</v>
      </c>
    </row>
    <row r="491" spans="1:4" x14ac:dyDescent="0.25">
      <c r="A491" s="3" t="s">
        <v>1465</v>
      </c>
      <c r="B491" s="4">
        <v>753611245836</v>
      </c>
      <c r="C491" s="3" t="s">
        <v>233</v>
      </c>
      <c r="D491" s="1" t="s">
        <v>1933</v>
      </c>
    </row>
    <row r="492" spans="1:4" x14ac:dyDescent="0.25">
      <c r="A492" s="3" t="s">
        <v>342</v>
      </c>
      <c r="B492" s="4">
        <v>663005285060</v>
      </c>
      <c r="C492" s="3" t="s">
        <v>233</v>
      </c>
      <c r="D492" s="1" t="s">
        <v>1965</v>
      </c>
    </row>
    <row r="493" spans="1:4" x14ac:dyDescent="0.25">
      <c r="A493" s="3" t="s">
        <v>456</v>
      </c>
      <c r="B493" s="4">
        <v>663004658496</v>
      </c>
      <c r="C493" s="3" t="s">
        <v>233</v>
      </c>
      <c r="D493" s="1"/>
    </row>
    <row r="494" spans="1:4" x14ac:dyDescent="0.25">
      <c r="A494" s="3" t="s">
        <v>1409</v>
      </c>
      <c r="B494" s="4">
        <v>645205133002</v>
      </c>
      <c r="C494" s="3" t="s">
        <v>233</v>
      </c>
      <c r="D494" s="1" t="s">
        <v>1972</v>
      </c>
    </row>
    <row r="495" spans="1:4" x14ac:dyDescent="0.25">
      <c r="A495" s="3" t="s">
        <v>600</v>
      </c>
      <c r="B495" s="4">
        <v>643967313582</v>
      </c>
      <c r="C495" s="3" t="s">
        <v>233</v>
      </c>
      <c r="D495" s="1"/>
    </row>
    <row r="496" spans="1:4" x14ac:dyDescent="0.25">
      <c r="A496" s="3" t="s">
        <v>815</v>
      </c>
      <c r="B496" s="4">
        <v>540696080510</v>
      </c>
      <c r="C496" s="3" t="s">
        <v>233</v>
      </c>
      <c r="D496" s="1" t="s">
        <v>2014</v>
      </c>
    </row>
    <row r="497" spans="1:4" x14ac:dyDescent="0.25">
      <c r="A497" s="3" t="s">
        <v>1526</v>
      </c>
      <c r="B497" s="4">
        <v>532203796708</v>
      </c>
      <c r="C497" s="3" t="s">
        <v>233</v>
      </c>
      <c r="D497" s="1" t="s">
        <v>2020</v>
      </c>
    </row>
    <row r="498" spans="1:4" x14ac:dyDescent="0.25">
      <c r="A498" s="3" t="s">
        <v>1542</v>
      </c>
      <c r="B498" s="4">
        <v>531300629683</v>
      </c>
      <c r="C498" s="3" t="s">
        <v>233</v>
      </c>
      <c r="D498" s="1" t="s">
        <v>2024</v>
      </c>
    </row>
    <row r="499" spans="1:4" x14ac:dyDescent="0.25">
      <c r="A499" s="3" t="s">
        <v>1359</v>
      </c>
      <c r="B499" s="4">
        <v>510504461473</v>
      </c>
      <c r="C499" s="3" t="s">
        <v>233</v>
      </c>
      <c r="D499" s="1"/>
    </row>
    <row r="500" spans="1:4" ht="30" x14ac:dyDescent="0.25">
      <c r="A500" s="3" t="s">
        <v>911</v>
      </c>
      <c r="B500" s="4">
        <v>471609820960</v>
      </c>
      <c r="C500" s="3" t="s">
        <v>233</v>
      </c>
      <c r="D500" s="1" t="s">
        <v>2045</v>
      </c>
    </row>
    <row r="501" spans="1:4" x14ac:dyDescent="0.25">
      <c r="A501" s="3" t="s">
        <v>618</v>
      </c>
      <c r="B501" s="4">
        <v>470901574670</v>
      </c>
      <c r="C501" s="3" t="s">
        <v>233</v>
      </c>
      <c r="D501" s="1" t="s">
        <v>2047</v>
      </c>
    </row>
    <row r="502" spans="1:4" x14ac:dyDescent="0.25">
      <c r="A502" s="3" t="s">
        <v>602</v>
      </c>
      <c r="B502" s="4">
        <v>350601681805</v>
      </c>
      <c r="C502" s="3" t="s">
        <v>233</v>
      </c>
      <c r="D502" s="1"/>
    </row>
    <row r="503" spans="1:4" x14ac:dyDescent="0.25">
      <c r="A503" s="3" t="s">
        <v>1515</v>
      </c>
      <c r="B503" s="4">
        <v>342702862058</v>
      </c>
      <c r="C503" s="3" t="s">
        <v>233</v>
      </c>
      <c r="D503" s="1" t="s">
        <v>2070</v>
      </c>
    </row>
    <row r="504" spans="1:4" x14ac:dyDescent="0.25">
      <c r="A504" s="3" t="s">
        <v>1833</v>
      </c>
      <c r="B504" s="4">
        <v>212806353582</v>
      </c>
      <c r="C504" s="3" t="s">
        <v>233</v>
      </c>
      <c r="D504" s="1"/>
    </row>
    <row r="505" spans="1:4" x14ac:dyDescent="0.25">
      <c r="A505" s="3" t="s">
        <v>1839</v>
      </c>
      <c r="B505" s="5">
        <v>27618919709</v>
      </c>
      <c r="C505" s="3" t="s">
        <v>233</v>
      </c>
      <c r="D505" s="1"/>
    </row>
    <row r="506" spans="1:4" x14ac:dyDescent="0.25">
      <c r="A506" s="3" t="s">
        <v>1831</v>
      </c>
      <c r="B506" s="4">
        <v>9718161346</v>
      </c>
      <c r="C506" s="3" t="s">
        <v>233</v>
      </c>
      <c r="D506" s="1" t="s">
        <v>2162</v>
      </c>
    </row>
    <row r="507" spans="1:4" x14ac:dyDescent="0.25">
      <c r="A507" s="3" t="s">
        <v>996</v>
      </c>
      <c r="B507" s="4">
        <v>9718120188</v>
      </c>
      <c r="C507" s="3" t="s">
        <v>233</v>
      </c>
      <c r="D507" s="1" t="s">
        <v>2163</v>
      </c>
    </row>
    <row r="508" spans="1:4" x14ac:dyDescent="0.25">
      <c r="A508" s="3" t="s">
        <v>880</v>
      </c>
      <c r="B508" s="4">
        <v>7842518460</v>
      </c>
      <c r="C508" s="3" t="s">
        <v>233</v>
      </c>
      <c r="D508" s="1" t="s">
        <v>2183</v>
      </c>
    </row>
    <row r="509" spans="1:4" x14ac:dyDescent="0.25">
      <c r="A509" s="3" t="s">
        <v>1092</v>
      </c>
      <c r="B509" s="4">
        <v>7842383533</v>
      </c>
      <c r="C509" s="3" t="s">
        <v>233</v>
      </c>
      <c r="D509" s="1" t="s">
        <v>2186</v>
      </c>
    </row>
    <row r="510" spans="1:4" x14ac:dyDescent="0.25">
      <c r="A510" s="3" t="s">
        <v>492</v>
      </c>
      <c r="B510" s="4">
        <v>7842195794</v>
      </c>
      <c r="C510" s="3" t="s">
        <v>233</v>
      </c>
      <c r="D510" s="1" t="s">
        <v>1906</v>
      </c>
    </row>
    <row r="511" spans="1:4" x14ac:dyDescent="0.25">
      <c r="A511" s="3" t="s">
        <v>1723</v>
      </c>
      <c r="B511" s="4">
        <v>7842193934</v>
      </c>
      <c r="C511" s="3" t="s">
        <v>233</v>
      </c>
      <c r="D511" s="1"/>
    </row>
    <row r="512" spans="1:4" x14ac:dyDescent="0.25">
      <c r="A512" s="3" t="s">
        <v>878</v>
      </c>
      <c r="B512" s="4">
        <v>7842188282</v>
      </c>
      <c r="C512" s="3" t="s">
        <v>233</v>
      </c>
      <c r="D512" s="1" t="s">
        <v>2188</v>
      </c>
    </row>
    <row r="513" spans="1:4" x14ac:dyDescent="0.25">
      <c r="A513" s="3" t="s">
        <v>685</v>
      </c>
      <c r="B513" s="4">
        <v>7842188010</v>
      </c>
      <c r="C513" s="3" t="s">
        <v>233</v>
      </c>
      <c r="D513" s="1"/>
    </row>
    <row r="514" spans="1:4" x14ac:dyDescent="0.25">
      <c r="A514" s="3" t="s">
        <v>1291</v>
      </c>
      <c r="B514" s="4">
        <v>7842081927</v>
      </c>
      <c r="C514" s="3" t="s">
        <v>233</v>
      </c>
      <c r="D514" s="1" t="s">
        <v>2189</v>
      </c>
    </row>
    <row r="515" spans="1:4" x14ac:dyDescent="0.25">
      <c r="A515" s="3" t="s">
        <v>965</v>
      </c>
      <c r="B515" s="4">
        <v>7841402737</v>
      </c>
      <c r="C515" s="3" t="s">
        <v>233</v>
      </c>
      <c r="D515" s="1" t="s">
        <v>2190</v>
      </c>
    </row>
    <row r="516" spans="1:4" x14ac:dyDescent="0.25">
      <c r="A516" s="3" t="s">
        <v>814</v>
      </c>
      <c r="B516" s="4">
        <v>7841087884</v>
      </c>
      <c r="C516" s="3" t="s">
        <v>233</v>
      </c>
      <c r="D516" s="1"/>
    </row>
    <row r="517" spans="1:4" x14ac:dyDescent="0.25">
      <c r="A517" s="3" t="s">
        <v>692</v>
      </c>
      <c r="B517" s="4">
        <v>7841055748</v>
      </c>
      <c r="C517" s="3" t="s">
        <v>233</v>
      </c>
      <c r="D517" s="1" t="s">
        <v>2191</v>
      </c>
    </row>
    <row r="518" spans="1:4" x14ac:dyDescent="0.25">
      <c r="A518" s="3" t="s">
        <v>140</v>
      </c>
      <c r="B518" s="4">
        <v>7841032300</v>
      </c>
      <c r="C518" s="3" t="s">
        <v>233</v>
      </c>
      <c r="D518" s="1" t="s">
        <v>2192</v>
      </c>
    </row>
    <row r="519" spans="1:4" x14ac:dyDescent="0.25">
      <c r="A519" s="3" t="s">
        <v>1672</v>
      </c>
      <c r="B519" s="4">
        <v>7840099750</v>
      </c>
      <c r="C519" s="3" t="s">
        <v>233</v>
      </c>
      <c r="D519" s="1"/>
    </row>
    <row r="520" spans="1:4" x14ac:dyDescent="0.25">
      <c r="A520" s="3" t="s">
        <v>1117</v>
      </c>
      <c r="B520" s="4">
        <v>7840087169</v>
      </c>
      <c r="C520" s="3" t="s">
        <v>233</v>
      </c>
      <c r="D520" s="1" t="s">
        <v>2193</v>
      </c>
    </row>
    <row r="521" spans="1:4" x14ac:dyDescent="0.25">
      <c r="A521" s="3" t="s">
        <v>471</v>
      </c>
      <c r="B521" s="4">
        <v>7840082185</v>
      </c>
      <c r="C521" s="3" t="s">
        <v>233</v>
      </c>
      <c r="D521" s="1"/>
    </row>
    <row r="522" spans="1:4" x14ac:dyDescent="0.25">
      <c r="A522" s="3" t="s">
        <v>716</v>
      </c>
      <c r="B522" s="4">
        <v>7840060311</v>
      </c>
      <c r="C522" s="3" t="s">
        <v>233</v>
      </c>
      <c r="D522" s="1" t="s">
        <v>716</v>
      </c>
    </row>
    <row r="523" spans="1:4" x14ac:dyDescent="0.25">
      <c r="A523" s="3" t="s">
        <v>1458</v>
      </c>
      <c r="B523" s="4">
        <v>7840045730</v>
      </c>
      <c r="C523" s="3" t="s">
        <v>233</v>
      </c>
      <c r="D523" s="1" t="s">
        <v>2194</v>
      </c>
    </row>
    <row r="524" spans="1:4" x14ac:dyDescent="0.25">
      <c r="A524" s="3" t="s">
        <v>402</v>
      </c>
      <c r="B524" s="4">
        <v>7839140587</v>
      </c>
      <c r="C524" s="3" t="s">
        <v>233</v>
      </c>
      <c r="D524" s="1" t="s">
        <v>2195</v>
      </c>
    </row>
    <row r="525" spans="1:4" x14ac:dyDescent="0.25">
      <c r="A525" s="3" t="s">
        <v>592</v>
      </c>
      <c r="B525" s="4">
        <v>7839137810</v>
      </c>
      <c r="C525" s="3" t="s">
        <v>233</v>
      </c>
      <c r="D525" s="1" t="s">
        <v>2196</v>
      </c>
    </row>
    <row r="526" spans="1:4" x14ac:dyDescent="0.25">
      <c r="A526" s="3" t="s">
        <v>964</v>
      </c>
      <c r="B526" s="4">
        <v>7839108512</v>
      </c>
      <c r="C526" s="3" t="s">
        <v>233</v>
      </c>
      <c r="D526" s="1" t="s">
        <v>2196</v>
      </c>
    </row>
    <row r="527" spans="1:4" x14ac:dyDescent="0.25">
      <c r="A527" s="3" t="s">
        <v>1091</v>
      </c>
      <c r="B527" s="4">
        <v>7839069768</v>
      </c>
      <c r="C527" s="3" t="s">
        <v>233</v>
      </c>
      <c r="D527" s="1" t="s">
        <v>2197</v>
      </c>
    </row>
    <row r="528" spans="1:4" x14ac:dyDescent="0.25">
      <c r="A528" s="3" t="s">
        <v>963</v>
      </c>
      <c r="B528" s="4">
        <v>7838371528</v>
      </c>
      <c r="C528" s="3" t="s">
        <v>233</v>
      </c>
      <c r="D528" s="1" t="s">
        <v>2198</v>
      </c>
    </row>
    <row r="529" spans="1:4" x14ac:dyDescent="0.25">
      <c r="A529" s="3" t="s">
        <v>408</v>
      </c>
      <c r="B529" s="4">
        <v>7838097829</v>
      </c>
      <c r="C529" s="3" t="s">
        <v>233</v>
      </c>
      <c r="D529" s="1" t="s">
        <v>2199</v>
      </c>
    </row>
    <row r="530" spans="1:4" ht="30" x14ac:dyDescent="0.25">
      <c r="A530" s="3" t="s">
        <v>1826</v>
      </c>
      <c r="B530" s="4">
        <v>7820304584</v>
      </c>
      <c r="C530" s="3" t="s">
        <v>233</v>
      </c>
      <c r="D530" s="1"/>
    </row>
    <row r="531" spans="1:4" x14ac:dyDescent="0.25">
      <c r="A531" s="3" t="s">
        <v>1876</v>
      </c>
      <c r="B531" s="4">
        <v>7820031915</v>
      </c>
      <c r="C531" s="3" t="s">
        <v>233</v>
      </c>
      <c r="D531" s="1" t="s">
        <v>2200</v>
      </c>
    </row>
    <row r="532" spans="1:4" x14ac:dyDescent="0.25">
      <c r="A532" s="3" t="s">
        <v>949</v>
      </c>
      <c r="B532" s="4">
        <v>7819041482</v>
      </c>
      <c r="C532" s="3" t="s">
        <v>233</v>
      </c>
      <c r="D532" s="1" t="s">
        <v>2201</v>
      </c>
    </row>
    <row r="533" spans="1:4" x14ac:dyDescent="0.25">
      <c r="A533" s="3" t="s">
        <v>9</v>
      </c>
      <c r="B533" s="4">
        <v>7819035672</v>
      </c>
      <c r="C533" s="3" t="s">
        <v>233</v>
      </c>
      <c r="D533" s="1" t="s">
        <v>2202</v>
      </c>
    </row>
    <row r="534" spans="1:4" x14ac:dyDescent="0.25">
      <c r="A534" s="3" t="s">
        <v>953</v>
      </c>
      <c r="B534" s="4">
        <v>7817331122</v>
      </c>
      <c r="C534" s="3" t="s">
        <v>233</v>
      </c>
      <c r="D534" s="1" t="s">
        <v>2203</v>
      </c>
    </row>
    <row r="535" spans="1:4" x14ac:dyDescent="0.25">
      <c r="A535" s="3" t="s">
        <v>1086</v>
      </c>
      <c r="B535" s="4">
        <v>7817066450</v>
      </c>
      <c r="C535" s="3" t="s">
        <v>233</v>
      </c>
      <c r="D535" s="1" t="s">
        <v>2204</v>
      </c>
    </row>
    <row r="536" spans="1:4" x14ac:dyDescent="0.25">
      <c r="A536" s="3" t="s">
        <v>1085</v>
      </c>
      <c r="B536" s="4">
        <v>7816712615</v>
      </c>
      <c r="C536" s="3" t="s">
        <v>233</v>
      </c>
      <c r="D536" s="1" t="s">
        <v>2205</v>
      </c>
    </row>
    <row r="537" spans="1:4" x14ac:dyDescent="0.25">
      <c r="A537" s="3" t="s">
        <v>707</v>
      </c>
      <c r="B537" s="4">
        <v>7816692630</v>
      </c>
      <c r="C537" s="3" t="s">
        <v>233</v>
      </c>
      <c r="D537" s="1" t="s">
        <v>2208</v>
      </c>
    </row>
    <row r="538" spans="1:4" x14ac:dyDescent="0.25">
      <c r="A538" s="3" t="s">
        <v>611</v>
      </c>
      <c r="B538" s="4">
        <v>7816691210</v>
      </c>
      <c r="C538" s="3" t="s">
        <v>233</v>
      </c>
      <c r="D538" s="1"/>
    </row>
    <row r="539" spans="1:4" x14ac:dyDescent="0.25">
      <c r="A539" s="3" t="s">
        <v>1084</v>
      </c>
      <c r="B539" s="4">
        <v>7816689420</v>
      </c>
      <c r="C539" s="3" t="s">
        <v>233</v>
      </c>
      <c r="D539" s="1" t="s">
        <v>2209</v>
      </c>
    </row>
    <row r="540" spans="1:4" x14ac:dyDescent="0.25">
      <c r="A540" s="3" t="s">
        <v>1010</v>
      </c>
      <c r="B540" s="4">
        <v>7816659922</v>
      </c>
      <c r="C540" s="3" t="s">
        <v>233</v>
      </c>
      <c r="D540" s="1" t="s">
        <v>2210</v>
      </c>
    </row>
    <row r="541" spans="1:4" x14ac:dyDescent="0.25">
      <c r="A541" s="3" t="s">
        <v>10</v>
      </c>
      <c r="B541" s="4">
        <v>7816656978</v>
      </c>
      <c r="C541" s="3" t="s">
        <v>233</v>
      </c>
      <c r="D541" s="1" t="s">
        <v>10</v>
      </c>
    </row>
    <row r="542" spans="1:4" x14ac:dyDescent="0.25">
      <c r="A542" s="3" t="s">
        <v>188</v>
      </c>
      <c r="B542" s="4">
        <v>7816589471</v>
      </c>
      <c r="C542" s="3" t="s">
        <v>233</v>
      </c>
      <c r="D542" s="1" t="s">
        <v>2211</v>
      </c>
    </row>
    <row r="543" spans="1:4" x14ac:dyDescent="0.25">
      <c r="A543" s="3" t="s">
        <v>1076</v>
      </c>
      <c r="B543" s="4">
        <v>7816585780</v>
      </c>
      <c r="C543" s="3" t="s">
        <v>233</v>
      </c>
      <c r="D543" s="1" t="s">
        <v>2212</v>
      </c>
    </row>
    <row r="544" spans="1:4" x14ac:dyDescent="0.25">
      <c r="A544" s="3" t="s">
        <v>1612</v>
      </c>
      <c r="B544" s="4">
        <v>7816544495</v>
      </c>
      <c r="C544" s="3" t="s">
        <v>233</v>
      </c>
      <c r="D544" s="1"/>
    </row>
    <row r="545" spans="1:4" x14ac:dyDescent="0.25">
      <c r="A545" s="3" t="s">
        <v>418</v>
      </c>
      <c r="B545" s="4">
        <v>7816534049</v>
      </c>
      <c r="C545" s="3" t="s">
        <v>233</v>
      </c>
      <c r="D545" s="1" t="s">
        <v>1965</v>
      </c>
    </row>
    <row r="546" spans="1:4" x14ac:dyDescent="0.25">
      <c r="A546" s="3" t="s">
        <v>221</v>
      </c>
      <c r="B546" s="4">
        <v>7816260126</v>
      </c>
      <c r="C546" s="3" t="s">
        <v>233</v>
      </c>
      <c r="D546" s="1" t="s">
        <v>2213</v>
      </c>
    </row>
    <row r="547" spans="1:4" x14ac:dyDescent="0.25">
      <c r="A547" s="3" t="s">
        <v>1436</v>
      </c>
      <c r="B547" s="4">
        <v>7816231855</v>
      </c>
      <c r="C547" s="3" t="s">
        <v>233</v>
      </c>
      <c r="D547" s="1" t="s">
        <v>2214</v>
      </c>
    </row>
    <row r="548" spans="1:4" x14ac:dyDescent="0.25">
      <c r="A548" s="3" t="s">
        <v>870</v>
      </c>
      <c r="B548" s="4">
        <v>7814780835</v>
      </c>
      <c r="C548" s="3" t="s">
        <v>233</v>
      </c>
      <c r="D548" s="1" t="s">
        <v>2215</v>
      </c>
    </row>
    <row r="549" spans="1:4" x14ac:dyDescent="0.25">
      <c r="A549" s="3" t="s">
        <v>1729</v>
      </c>
      <c r="B549" s="4">
        <v>7814668054</v>
      </c>
      <c r="C549" s="3" t="s">
        <v>233</v>
      </c>
      <c r="D549" s="1"/>
    </row>
    <row r="550" spans="1:4" x14ac:dyDescent="0.25">
      <c r="A550" s="3" t="s">
        <v>222</v>
      </c>
      <c r="B550" s="4">
        <v>7814587084</v>
      </c>
      <c r="C550" s="3" t="s">
        <v>233</v>
      </c>
      <c r="D550" s="1"/>
    </row>
    <row r="551" spans="1:4" x14ac:dyDescent="0.25">
      <c r="A551" s="3" t="s">
        <v>11</v>
      </c>
      <c r="B551" s="4">
        <v>7814535985</v>
      </c>
      <c r="C551" s="3" t="s">
        <v>233</v>
      </c>
      <c r="D551" s="1" t="s">
        <v>2220</v>
      </c>
    </row>
    <row r="552" spans="1:4" x14ac:dyDescent="0.25">
      <c r="A552" s="3" t="s">
        <v>1842</v>
      </c>
      <c r="B552" s="4">
        <v>7814376485</v>
      </c>
      <c r="C552" s="3" t="s">
        <v>233</v>
      </c>
      <c r="D552" s="1" t="s">
        <v>2221</v>
      </c>
    </row>
    <row r="553" spans="1:4" x14ac:dyDescent="0.25">
      <c r="A553" s="3" t="s">
        <v>709</v>
      </c>
      <c r="B553" s="4">
        <v>7814313083</v>
      </c>
      <c r="C553" s="3" t="s">
        <v>233</v>
      </c>
      <c r="D553" s="1" t="s">
        <v>2222</v>
      </c>
    </row>
    <row r="554" spans="1:4" x14ac:dyDescent="0.25">
      <c r="A554" s="3" t="s">
        <v>869</v>
      </c>
      <c r="B554" s="4">
        <v>7814297152</v>
      </c>
      <c r="C554" s="3" t="s">
        <v>233</v>
      </c>
      <c r="D554" s="1" t="s">
        <v>2223</v>
      </c>
    </row>
    <row r="555" spans="1:4" x14ac:dyDescent="0.25">
      <c r="A555" s="3" t="s">
        <v>1049</v>
      </c>
      <c r="B555" s="4">
        <v>7814259220</v>
      </c>
      <c r="C555" s="3" t="s">
        <v>233</v>
      </c>
      <c r="D555" s="1" t="s">
        <v>2224</v>
      </c>
    </row>
    <row r="556" spans="1:4" x14ac:dyDescent="0.25">
      <c r="A556" s="3" t="s">
        <v>12</v>
      </c>
      <c r="B556" s="4">
        <v>7813650784</v>
      </c>
      <c r="C556" s="3" t="s">
        <v>233</v>
      </c>
      <c r="D556" s="1" t="s">
        <v>2225</v>
      </c>
    </row>
    <row r="557" spans="1:4" x14ac:dyDescent="0.25">
      <c r="A557" s="3" t="s">
        <v>1116</v>
      </c>
      <c r="B557" s="4">
        <v>7813641268</v>
      </c>
      <c r="C557" s="3" t="s">
        <v>233</v>
      </c>
      <c r="D557" s="1"/>
    </row>
    <row r="558" spans="1:4" x14ac:dyDescent="0.25">
      <c r="A558" s="3" t="s">
        <v>1402</v>
      </c>
      <c r="B558" s="4">
        <v>7813603865</v>
      </c>
      <c r="C558" s="3" t="s">
        <v>233</v>
      </c>
      <c r="D558" s="1" t="s">
        <v>2226</v>
      </c>
    </row>
    <row r="559" spans="1:4" x14ac:dyDescent="0.25">
      <c r="A559" s="3" t="s">
        <v>868</v>
      </c>
      <c r="B559" s="4">
        <v>7813561750</v>
      </c>
      <c r="C559" s="3" t="s">
        <v>233</v>
      </c>
      <c r="D559" s="1" t="s">
        <v>2227</v>
      </c>
    </row>
    <row r="560" spans="1:4" x14ac:dyDescent="0.25">
      <c r="A560" s="3" t="s">
        <v>554</v>
      </c>
      <c r="B560" s="4">
        <v>7813548879</v>
      </c>
      <c r="C560" s="3" t="s">
        <v>233</v>
      </c>
      <c r="D560" s="1"/>
    </row>
    <row r="561" spans="1:4" x14ac:dyDescent="0.25">
      <c r="A561" s="3" t="s">
        <v>734</v>
      </c>
      <c r="B561" s="4">
        <v>7811781799</v>
      </c>
      <c r="C561" s="3" t="s">
        <v>233</v>
      </c>
      <c r="D561" s="1"/>
    </row>
    <row r="562" spans="1:4" x14ac:dyDescent="0.25">
      <c r="A562" s="3" t="s">
        <v>629</v>
      </c>
      <c r="B562" s="4">
        <v>7811760118</v>
      </c>
      <c r="C562" s="3" t="s">
        <v>233</v>
      </c>
      <c r="D562" s="1" t="s">
        <v>2229</v>
      </c>
    </row>
    <row r="563" spans="1:4" x14ac:dyDescent="0.25">
      <c r="A563" s="3" t="s">
        <v>1707</v>
      </c>
      <c r="B563" s="4">
        <v>7811757965</v>
      </c>
      <c r="C563" s="3" t="s">
        <v>233</v>
      </c>
      <c r="D563" s="1"/>
    </row>
    <row r="564" spans="1:4" x14ac:dyDescent="0.25">
      <c r="A564" s="3" t="s">
        <v>1793</v>
      </c>
      <c r="B564" s="4">
        <v>7811752163</v>
      </c>
      <c r="C564" s="3" t="s">
        <v>233</v>
      </c>
      <c r="D564" s="1"/>
    </row>
    <row r="565" spans="1:4" x14ac:dyDescent="0.25">
      <c r="A565" s="3" t="s">
        <v>276</v>
      </c>
      <c r="B565" s="4">
        <v>7811694899</v>
      </c>
      <c r="C565" s="3" t="s">
        <v>233</v>
      </c>
      <c r="D565" s="1" t="s">
        <v>2230</v>
      </c>
    </row>
    <row r="566" spans="1:4" x14ac:dyDescent="0.25">
      <c r="A566" s="3" t="s">
        <v>141</v>
      </c>
      <c r="B566" s="4">
        <v>7811644425</v>
      </c>
      <c r="C566" s="3" t="s">
        <v>233</v>
      </c>
      <c r="D566" s="1" t="s">
        <v>2232</v>
      </c>
    </row>
    <row r="567" spans="1:4" x14ac:dyDescent="0.25">
      <c r="A567" s="3" t="s">
        <v>414</v>
      </c>
      <c r="B567" s="4">
        <v>7811609036</v>
      </c>
      <c r="C567" s="3" t="s">
        <v>233</v>
      </c>
      <c r="D567" s="1"/>
    </row>
    <row r="568" spans="1:4" x14ac:dyDescent="0.25">
      <c r="A568" s="3" t="s">
        <v>1775</v>
      </c>
      <c r="B568" s="4">
        <v>7811199407</v>
      </c>
      <c r="C568" s="3" t="s">
        <v>233</v>
      </c>
      <c r="D568" s="1" t="s">
        <v>2235</v>
      </c>
    </row>
    <row r="569" spans="1:4" x14ac:dyDescent="0.25">
      <c r="A569" s="3" t="s">
        <v>13</v>
      </c>
      <c r="B569" s="4">
        <v>7811185475</v>
      </c>
      <c r="C569" s="3" t="s">
        <v>233</v>
      </c>
      <c r="D569" s="1" t="s">
        <v>2236</v>
      </c>
    </row>
    <row r="570" spans="1:4" x14ac:dyDescent="0.25">
      <c r="A570" s="3" t="s">
        <v>1457</v>
      </c>
      <c r="B570" s="4">
        <v>7811162982</v>
      </c>
      <c r="C570" s="3" t="s">
        <v>233</v>
      </c>
      <c r="D570" s="1" t="s">
        <v>2237</v>
      </c>
    </row>
    <row r="571" spans="1:4" x14ac:dyDescent="0.25">
      <c r="A571" s="3" t="s">
        <v>1868</v>
      </c>
      <c r="B571" s="4">
        <v>7810976080</v>
      </c>
      <c r="C571" s="3" t="s">
        <v>233</v>
      </c>
      <c r="D571" s="1"/>
    </row>
    <row r="572" spans="1:4" x14ac:dyDescent="0.25">
      <c r="A572" s="3" t="s">
        <v>433</v>
      </c>
      <c r="B572" s="4">
        <v>7810969340</v>
      </c>
      <c r="C572" s="3" t="s">
        <v>233</v>
      </c>
      <c r="D572" s="1" t="s">
        <v>2238</v>
      </c>
    </row>
    <row r="573" spans="1:4" x14ac:dyDescent="0.25">
      <c r="A573" s="3" t="s">
        <v>797</v>
      </c>
      <c r="B573" s="4">
        <v>7810907600</v>
      </c>
      <c r="C573" s="3" t="s">
        <v>233</v>
      </c>
      <c r="D573" s="1" t="s">
        <v>2239</v>
      </c>
    </row>
    <row r="574" spans="1:4" x14ac:dyDescent="0.25">
      <c r="A574" s="3" t="s">
        <v>719</v>
      </c>
      <c r="B574" s="4">
        <v>7810901856</v>
      </c>
      <c r="C574" s="3" t="s">
        <v>233</v>
      </c>
      <c r="D574" s="1"/>
    </row>
    <row r="575" spans="1:4" x14ac:dyDescent="0.25">
      <c r="A575" s="3" t="s">
        <v>1567</v>
      </c>
      <c r="B575" s="4">
        <v>7810797884</v>
      </c>
      <c r="C575" s="3" t="s">
        <v>233</v>
      </c>
      <c r="D575" s="1"/>
    </row>
    <row r="576" spans="1:4" x14ac:dyDescent="0.25">
      <c r="A576" s="3" t="s">
        <v>649</v>
      </c>
      <c r="B576" s="4">
        <v>7810789080</v>
      </c>
      <c r="C576" s="3" t="s">
        <v>233</v>
      </c>
      <c r="D576" s="1" t="s">
        <v>2241</v>
      </c>
    </row>
    <row r="577" spans="1:4" x14ac:dyDescent="0.25">
      <c r="A577" s="3" t="s">
        <v>223</v>
      </c>
      <c r="B577" s="4">
        <v>7810784532</v>
      </c>
      <c r="C577" s="3" t="s">
        <v>233</v>
      </c>
      <c r="D577" s="1" t="s">
        <v>2242</v>
      </c>
    </row>
    <row r="578" spans="1:4" x14ac:dyDescent="0.25">
      <c r="A578" s="3" t="s">
        <v>617</v>
      </c>
      <c r="B578" s="4">
        <v>7810772150</v>
      </c>
      <c r="C578" s="3" t="s">
        <v>233</v>
      </c>
      <c r="D578" s="1" t="s">
        <v>2238</v>
      </c>
    </row>
    <row r="579" spans="1:4" x14ac:dyDescent="0.25">
      <c r="A579" s="3" t="s">
        <v>1447</v>
      </c>
      <c r="B579" s="4">
        <v>7810745519</v>
      </c>
      <c r="C579" s="3" t="s">
        <v>233</v>
      </c>
      <c r="D579" s="1" t="s">
        <v>2243</v>
      </c>
    </row>
    <row r="580" spans="1:4" x14ac:dyDescent="0.25">
      <c r="A580" s="3" t="s">
        <v>1048</v>
      </c>
      <c r="B580" s="4">
        <v>7810745029</v>
      </c>
      <c r="C580" s="3" t="s">
        <v>233</v>
      </c>
      <c r="D580" s="1" t="s">
        <v>2244</v>
      </c>
    </row>
    <row r="581" spans="1:4" x14ac:dyDescent="0.25">
      <c r="A581" s="3" t="s">
        <v>829</v>
      </c>
      <c r="B581" s="4">
        <v>7810722600</v>
      </c>
      <c r="C581" s="3" t="s">
        <v>233</v>
      </c>
      <c r="D581" s="1" t="s">
        <v>2245</v>
      </c>
    </row>
    <row r="582" spans="1:4" x14ac:dyDescent="0.25">
      <c r="A582" s="3" t="s">
        <v>1179</v>
      </c>
      <c r="B582" s="4">
        <v>7810681784</v>
      </c>
      <c r="C582" s="3" t="s">
        <v>233</v>
      </c>
      <c r="D582" s="1" t="s">
        <v>2246</v>
      </c>
    </row>
    <row r="583" spans="1:4" x14ac:dyDescent="0.25">
      <c r="A583" s="3" t="s">
        <v>853</v>
      </c>
      <c r="B583" s="4">
        <v>7810630772</v>
      </c>
      <c r="C583" s="3" t="s">
        <v>233</v>
      </c>
      <c r="D583" s="1"/>
    </row>
    <row r="584" spans="1:4" x14ac:dyDescent="0.25">
      <c r="A584" s="3" t="s">
        <v>704</v>
      </c>
      <c r="B584" s="4">
        <v>7810470060</v>
      </c>
      <c r="C584" s="3" t="s">
        <v>233</v>
      </c>
      <c r="D584" s="1"/>
    </row>
    <row r="585" spans="1:4" x14ac:dyDescent="0.25">
      <c r="A585" s="3" t="s">
        <v>1080</v>
      </c>
      <c r="B585" s="4">
        <v>7810435267</v>
      </c>
      <c r="C585" s="3" t="s">
        <v>233</v>
      </c>
      <c r="D585" s="1" t="s">
        <v>2247</v>
      </c>
    </row>
    <row r="586" spans="1:4" x14ac:dyDescent="0.25">
      <c r="A586" s="3" t="s">
        <v>14</v>
      </c>
      <c r="B586" s="4">
        <v>7810429954</v>
      </c>
      <c r="C586" s="3" t="s">
        <v>233</v>
      </c>
      <c r="D586" s="1" t="s">
        <v>2248</v>
      </c>
    </row>
    <row r="587" spans="1:4" x14ac:dyDescent="0.25">
      <c r="A587" s="3" t="s">
        <v>1266</v>
      </c>
      <c r="B587" s="4">
        <v>7810419755</v>
      </c>
      <c r="C587" s="3" t="s">
        <v>233</v>
      </c>
      <c r="D587" s="1" t="s">
        <v>2249</v>
      </c>
    </row>
    <row r="588" spans="1:4" x14ac:dyDescent="0.25">
      <c r="A588" s="3" t="s">
        <v>941</v>
      </c>
      <c r="B588" s="4">
        <v>7810414820</v>
      </c>
      <c r="C588" s="3" t="s">
        <v>233</v>
      </c>
      <c r="D588" s="1" t="s">
        <v>2250</v>
      </c>
    </row>
    <row r="589" spans="1:4" x14ac:dyDescent="0.25">
      <c r="A589" s="3" t="s">
        <v>142</v>
      </c>
      <c r="B589" s="4">
        <v>7810393610</v>
      </c>
      <c r="C589" s="3" t="s">
        <v>233</v>
      </c>
      <c r="D589" s="1" t="s">
        <v>2252</v>
      </c>
    </row>
    <row r="590" spans="1:4" x14ac:dyDescent="0.25">
      <c r="A590" s="3" t="s">
        <v>1289</v>
      </c>
      <c r="B590" s="4">
        <v>7810355082</v>
      </c>
      <c r="C590" s="3" t="s">
        <v>233</v>
      </c>
      <c r="D590" s="1" t="s">
        <v>2253</v>
      </c>
    </row>
    <row r="591" spans="1:4" x14ac:dyDescent="0.25">
      <c r="A591" s="3" t="s">
        <v>1115</v>
      </c>
      <c r="B591" s="4">
        <v>7810337950</v>
      </c>
      <c r="C591" s="3" t="s">
        <v>233</v>
      </c>
      <c r="D591" s="1" t="s">
        <v>2254</v>
      </c>
    </row>
    <row r="592" spans="1:4" x14ac:dyDescent="0.25">
      <c r="A592" s="3" t="s">
        <v>1133</v>
      </c>
      <c r="B592" s="4">
        <v>7810020456</v>
      </c>
      <c r="C592" s="3" t="s">
        <v>233</v>
      </c>
      <c r="D592" s="1" t="s">
        <v>2255</v>
      </c>
    </row>
    <row r="593" spans="1:4" x14ac:dyDescent="0.25">
      <c r="A593" s="3" t="s">
        <v>1446</v>
      </c>
      <c r="B593" s="4">
        <v>7807389194</v>
      </c>
      <c r="C593" s="3" t="s">
        <v>233</v>
      </c>
      <c r="D593" s="1" t="s">
        <v>2256</v>
      </c>
    </row>
    <row r="594" spans="1:4" x14ac:dyDescent="0.25">
      <c r="A594" s="3" t="s">
        <v>1757</v>
      </c>
      <c r="B594" s="4">
        <v>7807253316</v>
      </c>
      <c r="C594" s="3" t="s">
        <v>233</v>
      </c>
      <c r="D594" s="1"/>
    </row>
    <row r="595" spans="1:4" x14ac:dyDescent="0.25">
      <c r="A595" s="3" t="s">
        <v>420</v>
      </c>
      <c r="B595" s="4">
        <v>7807239872</v>
      </c>
      <c r="C595" s="3" t="s">
        <v>233</v>
      </c>
      <c r="D595" s="1"/>
    </row>
    <row r="596" spans="1:4" x14ac:dyDescent="0.25">
      <c r="A596" s="3" t="s">
        <v>939</v>
      </c>
      <c r="B596" s="4">
        <v>7807218858</v>
      </c>
      <c r="C596" s="3" t="s">
        <v>233</v>
      </c>
      <c r="D596" s="1" t="s">
        <v>2257</v>
      </c>
    </row>
    <row r="597" spans="1:4" x14ac:dyDescent="0.25">
      <c r="A597" s="3" t="s">
        <v>1047</v>
      </c>
      <c r="B597" s="4">
        <v>7807128989</v>
      </c>
      <c r="C597" s="3" t="s">
        <v>233</v>
      </c>
      <c r="D597" s="1" t="s">
        <v>2258</v>
      </c>
    </row>
    <row r="598" spans="1:4" x14ac:dyDescent="0.25">
      <c r="A598" s="3" t="s">
        <v>928</v>
      </c>
      <c r="B598" s="4">
        <v>7807121197</v>
      </c>
      <c r="C598" s="3" t="s">
        <v>233</v>
      </c>
      <c r="D598" s="1" t="s">
        <v>2259</v>
      </c>
    </row>
    <row r="599" spans="1:4" x14ac:dyDescent="0.25">
      <c r="A599" s="3" t="s">
        <v>15</v>
      </c>
      <c r="B599" s="4">
        <v>7806595388</v>
      </c>
      <c r="C599" s="3" t="s">
        <v>233</v>
      </c>
      <c r="D599" s="1" t="s">
        <v>2260</v>
      </c>
    </row>
    <row r="600" spans="1:4" x14ac:dyDescent="0.25">
      <c r="A600" s="3" t="s">
        <v>1791</v>
      </c>
      <c r="B600" s="4">
        <v>7806593870</v>
      </c>
      <c r="C600" s="3" t="s">
        <v>233</v>
      </c>
      <c r="D600" s="1"/>
    </row>
    <row r="601" spans="1:4" x14ac:dyDescent="0.25">
      <c r="A601" s="3" t="s">
        <v>608</v>
      </c>
      <c r="B601" s="4">
        <v>7806591062</v>
      </c>
      <c r="C601" s="3" t="s">
        <v>233</v>
      </c>
      <c r="D601" s="1"/>
    </row>
    <row r="602" spans="1:4" x14ac:dyDescent="0.25">
      <c r="A602" s="3" t="s">
        <v>46</v>
      </c>
      <c r="B602" s="4">
        <v>7806569324</v>
      </c>
      <c r="C602" s="3" t="s">
        <v>233</v>
      </c>
      <c r="D602" s="1" t="s">
        <v>2261</v>
      </c>
    </row>
    <row r="603" spans="1:4" x14ac:dyDescent="0.25">
      <c r="A603" s="3" t="s">
        <v>1265</v>
      </c>
      <c r="B603" s="4">
        <v>7806565256</v>
      </c>
      <c r="C603" s="3" t="s">
        <v>233</v>
      </c>
      <c r="D603" s="1" t="s">
        <v>2262</v>
      </c>
    </row>
    <row r="604" spans="1:4" x14ac:dyDescent="0.25">
      <c r="A604" s="3" t="s">
        <v>1222</v>
      </c>
      <c r="B604" s="4">
        <v>7806476510</v>
      </c>
      <c r="C604" s="3" t="s">
        <v>233</v>
      </c>
      <c r="D604" s="1" t="s">
        <v>2264</v>
      </c>
    </row>
    <row r="605" spans="1:4" x14ac:dyDescent="0.25">
      <c r="A605" s="3" t="s">
        <v>927</v>
      </c>
      <c r="B605" s="4">
        <v>7806377076</v>
      </c>
      <c r="C605" s="3" t="s">
        <v>233</v>
      </c>
      <c r="D605" s="1" t="s">
        <v>2265</v>
      </c>
    </row>
    <row r="606" spans="1:4" x14ac:dyDescent="0.25">
      <c r="A606" s="3" t="s">
        <v>491</v>
      </c>
      <c r="B606" s="4">
        <v>7806299082</v>
      </c>
      <c r="C606" s="3" t="s">
        <v>233</v>
      </c>
      <c r="D606" s="1" t="s">
        <v>2266</v>
      </c>
    </row>
    <row r="607" spans="1:4" x14ac:dyDescent="0.25">
      <c r="A607" s="3" t="s">
        <v>1731</v>
      </c>
      <c r="B607" s="4">
        <v>7806269909</v>
      </c>
      <c r="C607" s="3" t="s">
        <v>233</v>
      </c>
      <c r="D607" s="1"/>
    </row>
    <row r="608" spans="1:4" x14ac:dyDescent="0.25">
      <c r="A608" s="3" t="s">
        <v>143</v>
      </c>
      <c r="B608" s="4">
        <v>7806084591</v>
      </c>
      <c r="C608" s="3" t="s">
        <v>233</v>
      </c>
      <c r="D608" s="1" t="s">
        <v>2267</v>
      </c>
    </row>
    <row r="609" spans="1:4" x14ac:dyDescent="0.25">
      <c r="A609" s="3" t="s">
        <v>677</v>
      </c>
      <c r="B609" s="4">
        <v>7805780518</v>
      </c>
      <c r="C609" s="3" t="s">
        <v>233</v>
      </c>
      <c r="D609" s="1" t="s">
        <v>2268</v>
      </c>
    </row>
    <row r="610" spans="1:4" x14ac:dyDescent="0.25">
      <c r="A610" s="3" t="s">
        <v>440</v>
      </c>
      <c r="B610" s="4">
        <v>7805778396</v>
      </c>
      <c r="C610" s="3" t="s">
        <v>233</v>
      </c>
      <c r="D610" s="1"/>
    </row>
    <row r="611" spans="1:4" x14ac:dyDescent="0.25">
      <c r="A611" s="3" t="s">
        <v>1392</v>
      </c>
      <c r="B611" s="4">
        <v>7805755470</v>
      </c>
      <c r="C611" s="3" t="s">
        <v>233</v>
      </c>
      <c r="D611" s="1" t="s">
        <v>2269</v>
      </c>
    </row>
    <row r="612" spans="1:4" x14ac:dyDescent="0.25">
      <c r="A612" s="3" t="s">
        <v>1088</v>
      </c>
      <c r="B612" s="4">
        <v>7805751690</v>
      </c>
      <c r="C612" s="3" t="s">
        <v>233</v>
      </c>
      <c r="D612" s="1" t="s">
        <v>2270</v>
      </c>
    </row>
    <row r="613" spans="1:4" x14ac:dyDescent="0.25">
      <c r="A613" s="3" t="s">
        <v>1841</v>
      </c>
      <c r="B613" s="4">
        <v>7805730147</v>
      </c>
      <c r="C613" s="3" t="s">
        <v>233</v>
      </c>
      <c r="D613" s="1" t="s">
        <v>2271</v>
      </c>
    </row>
    <row r="614" spans="1:4" x14ac:dyDescent="0.25">
      <c r="A614" s="3" t="s">
        <v>1038</v>
      </c>
      <c r="B614" s="4">
        <v>7805646569</v>
      </c>
      <c r="C614" s="3" t="s">
        <v>233</v>
      </c>
      <c r="D614" s="1" t="s">
        <v>2273</v>
      </c>
    </row>
    <row r="615" spans="1:4" x14ac:dyDescent="0.25">
      <c r="A615" s="3" t="s">
        <v>1212</v>
      </c>
      <c r="B615" s="4">
        <v>7805599943</v>
      </c>
      <c r="C615" s="3" t="s">
        <v>233</v>
      </c>
      <c r="D615" s="1" t="s">
        <v>2274</v>
      </c>
    </row>
    <row r="616" spans="1:4" x14ac:dyDescent="0.25">
      <c r="A616" s="3" t="s">
        <v>1902</v>
      </c>
      <c r="B616" s="4">
        <v>7805578580</v>
      </c>
      <c r="C616" s="3" t="s">
        <v>233</v>
      </c>
      <c r="D616" s="1"/>
    </row>
    <row r="617" spans="1:4" x14ac:dyDescent="0.25">
      <c r="A617" s="3" t="s">
        <v>823</v>
      </c>
      <c r="B617" s="4">
        <v>7805563136</v>
      </c>
      <c r="C617" s="3" t="s">
        <v>233</v>
      </c>
      <c r="D617" s="1"/>
    </row>
    <row r="618" spans="1:4" x14ac:dyDescent="0.25">
      <c r="A618" s="3" t="s">
        <v>285</v>
      </c>
      <c r="B618" s="4">
        <v>7805498600</v>
      </c>
      <c r="C618" s="3" t="s">
        <v>233</v>
      </c>
      <c r="D618" s="1" t="s">
        <v>1918</v>
      </c>
    </row>
    <row r="619" spans="1:4" x14ac:dyDescent="0.25">
      <c r="A619" s="3" t="s">
        <v>1123</v>
      </c>
      <c r="B619" s="4">
        <v>7805307654</v>
      </c>
      <c r="C619" s="3" t="s">
        <v>233</v>
      </c>
      <c r="D619" s="1" t="s">
        <v>2275</v>
      </c>
    </row>
    <row r="620" spans="1:4" x14ac:dyDescent="0.25">
      <c r="A620" s="3" t="s">
        <v>926</v>
      </c>
      <c r="B620" s="4">
        <v>7804679346</v>
      </c>
      <c r="C620" s="3" t="s">
        <v>233</v>
      </c>
      <c r="D620" s="1" t="s">
        <v>2276</v>
      </c>
    </row>
    <row r="621" spans="1:4" x14ac:dyDescent="0.25">
      <c r="A621" s="3" t="s">
        <v>226</v>
      </c>
      <c r="B621" s="4">
        <v>7804675951</v>
      </c>
      <c r="C621" s="3" t="s">
        <v>233</v>
      </c>
      <c r="D621" s="1" t="s">
        <v>2277</v>
      </c>
    </row>
    <row r="622" spans="1:4" x14ac:dyDescent="0.25">
      <c r="A622" s="3" t="s">
        <v>189</v>
      </c>
      <c r="B622" s="4">
        <v>7804675253</v>
      </c>
      <c r="C622" s="3" t="s">
        <v>233</v>
      </c>
      <c r="D622" s="1" t="s">
        <v>2278</v>
      </c>
    </row>
    <row r="623" spans="1:4" x14ac:dyDescent="0.25">
      <c r="A623" s="3" t="s">
        <v>47</v>
      </c>
      <c r="B623" s="4">
        <v>7804658096</v>
      </c>
      <c r="C623" s="3" t="s">
        <v>233</v>
      </c>
      <c r="D623" s="1" t="s">
        <v>2279</v>
      </c>
    </row>
    <row r="624" spans="1:4" x14ac:dyDescent="0.25">
      <c r="A624" s="3" t="s">
        <v>407</v>
      </c>
      <c r="B624" s="4">
        <v>7804638533</v>
      </c>
      <c r="C624" s="3" t="s">
        <v>233</v>
      </c>
      <c r="D624" s="1"/>
    </row>
    <row r="625" spans="1:4" x14ac:dyDescent="0.25">
      <c r="A625" s="3" t="s">
        <v>415</v>
      </c>
      <c r="B625" s="4">
        <v>7804625238</v>
      </c>
      <c r="C625" s="3" t="s">
        <v>233</v>
      </c>
      <c r="D625" s="1"/>
    </row>
    <row r="626" spans="1:4" x14ac:dyDescent="0.25">
      <c r="A626" s="3" t="s">
        <v>770</v>
      </c>
      <c r="B626" s="4">
        <v>7804623576</v>
      </c>
      <c r="C626" s="3" t="s">
        <v>233</v>
      </c>
      <c r="D626" s="1" t="s">
        <v>2280</v>
      </c>
    </row>
    <row r="627" spans="1:4" x14ac:dyDescent="0.25">
      <c r="A627" s="3" t="s">
        <v>1037</v>
      </c>
      <c r="B627" s="4">
        <v>7804591042</v>
      </c>
      <c r="C627" s="3" t="s">
        <v>233</v>
      </c>
      <c r="D627" s="1" t="s">
        <v>2281</v>
      </c>
    </row>
    <row r="628" spans="1:4" x14ac:dyDescent="0.25">
      <c r="A628" s="3" t="s">
        <v>1036</v>
      </c>
      <c r="B628" s="4">
        <v>7804590923</v>
      </c>
      <c r="C628" s="3" t="s">
        <v>233</v>
      </c>
      <c r="D628" s="1" t="s">
        <v>2282</v>
      </c>
    </row>
    <row r="629" spans="1:4" x14ac:dyDescent="0.25">
      <c r="A629" s="3" t="s">
        <v>915</v>
      </c>
      <c r="B629" s="4">
        <v>7804551346</v>
      </c>
      <c r="C629" s="3" t="s">
        <v>233</v>
      </c>
      <c r="D629" s="1" t="s">
        <v>2284</v>
      </c>
    </row>
    <row r="630" spans="1:4" x14ac:dyDescent="0.25">
      <c r="A630" s="3" t="s">
        <v>803</v>
      </c>
      <c r="B630" s="4">
        <v>7804519776</v>
      </c>
      <c r="C630" s="3" t="s">
        <v>233</v>
      </c>
      <c r="D630" s="1"/>
    </row>
    <row r="631" spans="1:4" x14ac:dyDescent="0.25">
      <c r="A631" s="3" t="s">
        <v>1210</v>
      </c>
      <c r="B631" s="4">
        <v>7804469290</v>
      </c>
      <c r="C631" s="3" t="s">
        <v>233</v>
      </c>
      <c r="D631" s="1" t="s">
        <v>2285</v>
      </c>
    </row>
    <row r="632" spans="1:4" x14ac:dyDescent="0.25">
      <c r="A632" s="3" t="s">
        <v>720</v>
      </c>
      <c r="B632" s="4">
        <v>7804455089</v>
      </c>
      <c r="C632" s="3" t="s">
        <v>233</v>
      </c>
      <c r="D632" s="1" t="s">
        <v>2286</v>
      </c>
    </row>
    <row r="633" spans="1:4" x14ac:dyDescent="0.25">
      <c r="A633" s="3" t="s">
        <v>438</v>
      </c>
      <c r="B633" s="4">
        <v>7802892453</v>
      </c>
      <c r="C633" s="3" t="s">
        <v>233</v>
      </c>
      <c r="D633" s="1" t="s">
        <v>2287</v>
      </c>
    </row>
    <row r="634" spans="1:4" x14ac:dyDescent="0.25">
      <c r="A634" s="3" t="s">
        <v>49</v>
      </c>
      <c r="B634" s="4">
        <v>7802861840</v>
      </c>
      <c r="C634" s="3" t="s">
        <v>233</v>
      </c>
      <c r="D634" s="1" t="s">
        <v>2288</v>
      </c>
    </row>
    <row r="635" spans="1:4" x14ac:dyDescent="0.25">
      <c r="A635" s="3" t="s">
        <v>841</v>
      </c>
      <c r="B635" s="4">
        <v>7802854881</v>
      </c>
      <c r="C635" s="3" t="s">
        <v>233</v>
      </c>
      <c r="D635" s="1"/>
    </row>
    <row r="636" spans="1:4" x14ac:dyDescent="0.25">
      <c r="A636" s="3" t="s">
        <v>616</v>
      </c>
      <c r="B636" s="4">
        <v>7802850809</v>
      </c>
      <c r="C636" s="3" t="s">
        <v>233</v>
      </c>
      <c r="D636" s="1" t="s">
        <v>2289</v>
      </c>
    </row>
    <row r="637" spans="1:4" x14ac:dyDescent="0.25">
      <c r="A637" s="3" t="s">
        <v>1570</v>
      </c>
      <c r="B637" s="4">
        <v>7802816195</v>
      </c>
      <c r="C637" s="3" t="s">
        <v>233</v>
      </c>
      <c r="D637" s="1"/>
    </row>
    <row r="638" spans="1:4" x14ac:dyDescent="0.25">
      <c r="A638" s="3" t="s">
        <v>1009</v>
      </c>
      <c r="B638" s="4">
        <v>7802815385</v>
      </c>
      <c r="C638" s="3" t="s">
        <v>233</v>
      </c>
      <c r="D638" s="1" t="s">
        <v>2290</v>
      </c>
    </row>
    <row r="639" spans="1:4" x14ac:dyDescent="0.25">
      <c r="A639" s="3" t="s">
        <v>1469</v>
      </c>
      <c r="B639" s="4">
        <v>7802808275</v>
      </c>
      <c r="C639" s="3" t="s">
        <v>233</v>
      </c>
      <c r="D639" s="1" t="s">
        <v>2291</v>
      </c>
    </row>
    <row r="640" spans="1:4" x14ac:dyDescent="0.25">
      <c r="A640" s="3" t="s">
        <v>604</v>
      </c>
      <c r="B640" s="4">
        <v>7802787988</v>
      </c>
      <c r="C640" s="3" t="s">
        <v>233</v>
      </c>
      <c r="D640" s="1" t="s">
        <v>2292</v>
      </c>
    </row>
    <row r="641" spans="1:4" x14ac:dyDescent="0.25">
      <c r="A641" s="3" t="s">
        <v>1209</v>
      </c>
      <c r="B641" s="4">
        <v>7802784419</v>
      </c>
      <c r="C641" s="3" t="s">
        <v>233</v>
      </c>
      <c r="D641" s="1" t="s">
        <v>2293</v>
      </c>
    </row>
    <row r="642" spans="1:4" x14ac:dyDescent="0.25">
      <c r="A642" s="3" t="s">
        <v>278</v>
      </c>
      <c r="B642" s="4">
        <v>7802750917</v>
      </c>
      <c r="C642" s="3" t="s">
        <v>233</v>
      </c>
      <c r="D642" s="1" t="s">
        <v>2294</v>
      </c>
    </row>
    <row r="643" spans="1:4" x14ac:dyDescent="0.25">
      <c r="A643" s="3" t="s">
        <v>1468</v>
      </c>
      <c r="B643" s="4">
        <v>7802726696</v>
      </c>
      <c r="C643" s="3" t="s">
        <v>233</v>
      </c>
      <c r="D643" s="1" t="s">
        <v>2295</v>
      </c>
    </row>
    <row r="644" spans="1:4" x14ac:dyDescent="0.25">
      <c r="A644" s="3" t="s">
        <v>1107</v>
      </c>
      <c r="B644" s="4">
        <v>7802720662</v>
      </c>
      <c r="C644" s="3" t="s">
        <v>233</v>
      </c>
      <c r="D644" s="1" t="s">
        <v>2296</v>
      </c>
    </row>
    <row r="645" spans="1:4" x14ac:dyDescent="0.25">
      <c r="A645" s="3" t="s">
        <v>999</v>
      </c>
      <c r="B645" s="4">
        <v>7802717300</v>
      </c>
      <c r="C645" s="3" t="s">
        <v>233</v>
      </c>
      <c r="D645" s="1" t="s">
        <v>2297</v>
      </c>
    </row>
    <row r="646" spans="1:4" x14ac:dyDescent="0.25">
      <c r="A646" s="3" t="s">
        <v>50</v>
      </c>
      <c r="B646" s="4">
        <v>7802707453</v>
      </c>
      <c r="C646" s="3" t="s">
        <v>233</v>
      </c>
      <c r="D646" s="1" t="s">
        <v>2298</v>
      </c>
    </row>
    <row r="647" spans="1:4" x14ac:dyDescent="0.25">
      <c r="A647" s="3" t="s">
        <v>998</v>
      </c>
      <c r="B647" s="4">
        <v>7802696593</v>
      </c>
      <c r="C647" s="3" t="s">
        <v>233</v>
      </c>
      <c r="D647" s="1" t="s">
        <v>2299</v>
      </c>
    </row>
    <row r="648" spans="1:4" x14ac:dyDescent="0.25">
      <c r="A648" s="3" t="s">
        <v>144</v>
      </c>
      <c r="B648" s="4">
        <v>7802691316</v>
      </c>
      <c r="C648" s="3" t="s">
        <v>233</v>
      </c>
      <c r="D648" s="1" t="s">
        <v>2300</v>
      </c>
    </row>
    <row r="649" spans="1:4" x14ac:dyDescent="0.25">
      <c r="A649" s="3" t="s">
        <v>1208</v>
      </c>
      <c r="B649" s="4">
        <v>7802690390</v>
      </c>
      <c r="C649" s="3" t="s">
        <v>233</v>
      </c>
      <c r="D649" s="1" t="s">
        <v>2301</v>
      </c>
    </row>
    <row r="650" spans="1:4" x14ac:dyDescent="0.25">
      <c r="A650" s="3" t="s">
        <v>200</v>
      </c>
      <c r="B650" s="4">
        <v>7802670436</v>
      </c>
      <c r="C650" s="3" t="s">
        <v>233</v>
      </c>
      <c r="D650" s="1" t="s">
        <v>2302</v>
      </c>
    </row>
    <row r="651" spans="1:4" x14ac:dyDescent="0.25">
      <c r="A651" s="3" t="s">
        <v>997</v>
      </c>
      <c r="B651" s="4">
        <v>7802663069</v>
      </c>
      <c r="C651" s="3" t="s">
        <v>233</v>
      </c>
      <c r="D651" s="1" t="s">
        <v>2303</v>
      </c>
    </row>
    <row r="652" spans="1:4" x14ac:dyDescent="0.25">
      <c r="A652" s="3" t="s">
        <v>51</v>
      </c>
      <c r="B652" s="4">
        <v>7802631243</v>
      </c>
      <c r="C652" s="3" t="s">
        <v>233</v>
      </c>
      <c r="D652" s="1" t="s">
        <v>2304</v>
      </c>
    </row>
    <row r="653" spans="1:4" x14ac:dyDescent="0.25">
      <c r="A653" s="3" t="s">
        <v>988</v>
      </c>
      <c r="B653" s="4">
        <v>7802531129</v>
      </c>
      <c r="C653" s="3" t="s">
        <v>233</v>
      </c>
      <c r="D653" s="1" t="s">
        <v>2306</v>
      </c>
    </row>
    <row r="654" spans="1:4" x14ac:dyDescent="0.25">
      <c r="A654" s="3" t="s">
        <v>1079</v>
      </c>
      <c r="B654" s="4">
        <v>7802521434</v>
      </c>
      <c r="C654" s="3" t="s">
        <v>233</v>
      </c>
      <c r="D654" s="1" t="s">
        <v>2307</v>
      </c>
    </row>
    <row r="655" spans="1:4" x14ac:dyDescent="0.25">
      <c r="A655" s="3" t="s">
        <v>1178</v>
      </c>
      <c r="B655" s="4">
        <v>7802340075</v>
      </c>
      <c r="C655" s="3" t="s">
        <v>233</v>
      </c>
      <c r="D655" s="1" t="s">
        <v>2308</v>
      </c>
    </row>
    <row r="656" spans="1:4" x14ac:dyDescent="0.25">
      <c r="A656" s="3" t="s">
        <v>502</v>
      </c>
      <c r="B656" s="4">
        <v>7801699104</v>
      </c>
      <c r="C656" s="3" t="s">
        <v>233</v>
      </c>
      <c r="D656" s="1" t="s">
        <v>2309</v>
      </c>
    </row>
    <row r="657" spans="1:4" x14ac:dyDescent="0.25">
      <c r="A657" s="3" t="s">
        <v>660</v>
      </c>
      <c r="B657" s="4">
        <v>7801688536</v>
      </c>
      <c r="C657" s="3" t="s">
        <v>233</v>
      </c>
      <c r="D657" s="1"/>
    </row>
    <row r="658" spans="1:4" x14ac:dyDescent="0.25">
      <c r="A658" s="3" t="s">
        <v>1281</v>
      </c>
      <c r="B658" s="4">
        <v>7801685937</v>
      </c>
      <c r="C658" s="3" t="s">
        <v>233</v>
      </c>
      <c r="D658" s="1" t="s">
        <v>2310</v>
      </c>
    </row>
    <row r="659" spans="1:4" x14ac:dyDescent="0.25">
      <c r="A659" s="3" t="s">
        <v>1106</v>
      </c>
      <c r="B659" s="4">
        <v>7801639151</v>
      </c>
      <c r="C659" s="3" t="s">
        <v>233</v>
      </c>
      <c r="D659" s="1"/>
    </row>
    <row r="660" spans="1:4" x14ac:dyDescent="0.25">
      <c r="A660" s="3" t="s">
        <v>918</v>
      </c>
      <c r="B660" s="4">
        <v>7801627100</v>
      </c>
      <c r="C660" s="3" t="s">
        <v>233</v>
      </c>
      <c r="D660" s="1" t="s">
        <v>2311</v>
      </c>
    </row>
    <row r="661" spans="1:4" x14ac:dyDescent="0.25">
      <c r="A661" s="3" t="s">
        <v>1198</v>
      </c>
      <c r="B661" s="4">
        <v>7801578734</v>
      </c>
      <c r="C661" s="3" t="s">
        <v>233</v>
      </c>
      <c r="D661" s="1" t="s">
        <v>2312</v>
      </c>
    </row>
    <row r="662" spans="1:4" x14ac:dyDescent="0.25">
      <c r="A662" s="3" t="s">
        <v>1197</v>
      </c>
      <c r="B662" s="4">
        <v>7801578131</v>
      </c>
      <c r="C662" s="3" t="s">
        <v>233</v>
      </c>
      <c r="D662" s="1" t="s">
        <v>2313</v>
      </c>
    </row>
    <row r="663" spans="1:4" x14ac:dyDescent="0.25">
      <c r="A663" s="3" t="s">
        <v>589</v>
      </c>
      <c r="B663" s="4">
        <v>7801358016</v>
      </c>
      <c r="C663" s="3" t="s">
        <v>233</v>
      </c>
      <c r="D663" s="1" t="s">
        <v>2314</v>
      </c>
    </row>
    <row r="664" spans="1:4" x14ac:dyDescent="0.25">
      <c r="A664" s="3" t="s">
        <v>668</v>
      </c>
      <c r="B664" s="4">
        <v>6732202052</v>
      </c>
      <c r="C664" s="3" t="s">
        <v>233</v>
      </c>
      <c r="D664" s="1" t="s">
        <v>2216</v>
      </c>
    </row>
    <row r="665" spans="1:4" x14ac:dyDescent="0.25">
      <c r="A665" s="3" t="s">
        <v>588</v>
      </c>
      <c r="B665" s="4">
        <v>6732179533</v>
      </c>
      <c r="C665" s="3" t="s">
        <v>233</v>
      </c>
      <c r="D665" s="1" t="s">
        <v>2220</v>
      </c>
    </row>
    <row r="666" spans="1:4" x14ac:dyDescent="0.25">
      <c r="A666" s="3" t="s">
        <v>1399</v>
      </c>
      <c r="B666" s="4">
        <v>6324115556</v>
      </c>
      <c r="C666" s="3" t="s">
        <v>233</v>
      </c>
      <c r="D666" s="1"/>
    </row>
    <row r="667" spans="1:4" x14ac:dyDescent="0.25">
      <c r="A667" s="3" t="s">
        <v>630</v>
      </c>
      <c r="B667" s="4">
        <v>6027204549</v>
      </c>
      <c r="C667" s="3" t="s">
        <v>233</v>
      </c>
      <c r="D667" s="1" t="s">
        <v>2536</v>
      </c>
    </row>
    <row r="668" spans="1:4" x14ac:dyDescent="0.25">
      <c r="A668" s="3" t="s">
        <v>659</v>
      </c>
      <c r="B668" s="4">
        <v>6027171276</v>
      </c>
      <c r="C668" s="3" t="s">
        <v>233</v>
      </c>
      <c r="D668" s="1"/>
    </row>
    <row r="669" spans="1:4" x14ac:dyDescent="0.25">
      <c r="A669" s="3" t="s">
        <v>435</v>
      </c>
      <c r="B669" s="4">
        <v>5321195209</v>
      </c>
      <c r="C669" s="3" t="s">
        <v>233</v>
      </c>
      <c r="D669" s="1" t="s">
        <v>2609</v>
      </c>
    </row>
    <row r="670" spans="1:4" x14ac:dyDescent="0.25">
      <c r="A670" s="3" t="s">
        <v>657</v>
      </c>
      <c r="B670" s="4">
        <v>5313014667</v>
      </c>
      <c r="C670" s="3" t="s">
        <v>233</v>
      </c>
      <c r="D670" s="1"/>
    </row>
    <row r="671" spans="1:4" x14ac:dyDescent="0.25">
      <c r="A671" s="3" t="s">
        <v>1094</v>
      </c>
      <c r="B671" s="4">
        <v>5190059464</v>
      </c>
      <c r="C671" s="3" t="s">
        <v>233</v>
      </c>
      <c r="D671" s="1"/>
    </row>
    <row r="672" spans="1:4" x14ac:dyDescent="0.25">
      <c r="A672" s="3" t="s">
        <v>1339</v>
      </c>
      <c r="B672" s="4">
        <v>4725010691</v>
      </c>
      <c r="C672" s="3" t="s">
        <v>233</v>
      </c>
      <c r="D672" s="1" t="s">
        <v>2688</v>
      </c>
    </row>
    <row r="673" spans="1:4" x14ac:dyDescent="0.25">
      <c r="A673" s="3" t="s">
        <v>747</v>
      </c>
      <c r="B673" s="4">
        <v>4706037176</v>
      </c>
      <c r="C673" s="3" t="s">
        <v>233</v>
      </c>
      <c r="D673" s="1"/>
    </row>
    <row r="674" spans="1:4" x14ac:dyDescent="0.25">
      <c r="A674" s="3" t="s">
        <v>444</v>
      </c>
      <c r="B674" s="4">
        <v>4704092340</v>
      </c>
      <c r="C674" s="3" t="s">
        <v>233</v>
      </c>
      <c r="D674" s="1"/>
    </row>
    <row r="675" spans="1:4" x14ac:dyDescent="0.25">
      <c r="A675" s="3" t="s">
        <v>587</v>
      </c>
      <c r="B675" s="4">
        <v>4704081638</v>
      </c>
      <c r="C675" s="3" t="s">
        <v>233</v>
      </c>
      <c r="D675" s="1" t="s">
        <v>2698</v>
      </c>
    </row>
    <row r="676" spans="1:4" x14ac:dyDescent="0.25">
      <c r="A676" s="3" t="s">
        <v>767</v>
      </c>
      <c r="B676" s="4">
        <v>4703168597</v>
      </c>
      <c r="C676" s="3" t="s">
        <v>233</v>
      </c>
      <c r="D676" s="1" t="s">
        <v>2699</v>
      </c>
    </row>
    <row r="677" spans="1:4" x14ac:dyDescent="0.25">
      <c r="A677" s="3" t="s">
        <v>234</v>
      </c>
      <c r="B677" s="4">
        <v>4703058442</v>
      </c>
      <c r="C677" s="3" t="s">
        <v>233</v>
      </c>
      <c r="D677" s="1" t="s">
        <v>2701</v>
      </c>
    </row>
    <row r="678" spans="1:4" x14ac:dyDescent="0.25">
      <c r="A678" s="3" t="s">
        <v>945</v>
      </c>
      <c r="B678" s="4">
        <v>3328022900</v>
      </c>
      <c r="C678" s="3" t="s">
        <v>233</v>
      </c>
      <c r="D678" s="1" t="s">
        <v>2752</v>
      </c>
    </row>
    <row r="679" spans="1:4" x14ac:dyDescent="0.25">
      <c r="A679" s="3" t="s">
        <v>601</v>
      </c>
      <c r="B679" s="4">
        <v>2906006608</v>
      </c>
      <c r="C679" s="3" t="s">
        <v>233</v>
      </c>
      <c r="D679" s="1" t="s">
        <v>2764</v>
      </c>
    </row>
    <row r="680" spans="1:4" x14ac:dyDescent="0.25">
      <c r="A680" s="3" t="s">
        <v>411</v>
      </c>
      <c r="B680" s="4">
        <v>1831160037</v>
      </c>
      <c r="C680" s="3" t="s">
        <v>233</v>
      </c>
      <c r="D680" s="1" t="s">
        <v>2830</v>
      </c>
    </row>
    <row r="681" spans="1:4" x14ac:dyDescent="0.25">
      <c r="A681" s="3" t="s">
        <v>619</v>
      </c>
      <c r="B681" s="4">
        <v>1660137412</v>
      </c>
      <c r="C681" s="3" t="s">
        <v>233</v>
      </c>
      <c r="D681" s="1" t="s">
        <v>2853</v>
      </c>
    </row>
    <row r="682" spans="1:4" x14ac:dyDescent="0.25">
      <c r="A682" s="3" t="s">
        <v>644</v>
      </c>
      <c r="B682" s="4">
        <v>1089847332</v>
      </c>
      <c r="C682" s="3" t="s">
        <v>233</v>
      </c>
      <c r="D682" s="1"/>
    </row>
    <row r="683" spans="1:4" x14ac:dyDescent="0.25">
      <c r="A683" s="3" t="s">
        <v>232</v>
      </c>
      <c r="B683" s="4">
        <v>4706037426</v>
      </c>
      <c r="C683" s="3" t="s">
        <v>233</v>
      </c>
      <c r="D683" s="1" t="s">
        <v>2694</v>
      </c>
    </row>
    <row r="684" spans="1:4" x14ac:dyDescent="0.25">
      <c r="A684" s="3" t="s">
        <v>1693</v>
      </c>
      <c r="B684" s="4">
        <v>890306550804</v>
      </c>
      <c r="C684" s="3" t="s">
        <v>233</v>
      </c>
      <c r="D684" s="1" t="s">
        <v>1907</v>
      </c>
    </row>
    <row r="685" spans="1:4" x14ac:dyDescent="0.25">
      <c r="A685" s="3" t="s">
        <v>1682</v>
      </c>
      <c r="B685" s="4">
        <v>781438002444</v>
      </c>
      <c r="C685" s="3" t="s">
        <v>233</v>
      </c>
      <c r="D685" s="1" t="s">
        <v>1914</v>
      </c>
    </row>
    <row r="686" spans="1:4" x14ac:dyDescent="0.25">
      <c r="A686" s="3" t="s">
        <v>1507</v>
      </c>
      <c r="B686" s="4">
        <v>760400317480</v>
      </c>
      <c r="C686" s="3" t="s">
        <v>233</v>
      </c>
      <c r="D686" s="1" t="s">
        <v>1932</v>
      </c>
    </row>
    <row r="687" spans="1:4" x14ac:dyDescent="0.25">
      <c r="A687" s="3" t="s">
        <v>489</v>
      </c>
      <c r="B687" s="4">
        <v>552805498740</v>
      </c>
      <c r="C687" s="3" t="s">
        <v>233</v>
      </c>
      <c r="D687" s="1"/>
    </row>
    <row r="688" spans="1:4" x14ac:dyDescent="0.25">
      <c r="A688" s="3" t="s">
        <v>769</v>
      </c>
      <c r="B688" s="4">
        <v>531300496391</v>
      </c>
      <c r="C688" s="3" t="s">
        <v>233</v>
      </c>
      <c r="D688" s="1" t="s">
        <v>2025</v>
      </c>
    </row>
    <row r="689" spans="1:4" x14ac:dyDescent="0.25">
      <c r="A689" s="3" t="s">
        <v>1512</v>
      </c>
      <c r="B689" s="4">
        <v>507803293706</v>
      </c>
      <c r="C689" s="3" t="s">
        <v>233</v>
      </c>
      <c r="D689" s="1" t="s">
        <v>2030</v>
      </c>
    </row>
    <row r="690" spans="1:4" x14ac:dyDescent="0.25">
      <c r="A690" s="3" t="s">
        <v>1523</v>
      </c>
      <c r="B690" s="4">
        <v>471605641230</v>
      </c>
      <c r="C690" s="3" t="s">
        <v>233</v>
      </c>
      <c r="D690" s="1" t="s">
        <v>2046</v>
      </c>
    </row>
    <row r="691" spans="1:4" x14ac:dyDescent="0.25">
      <c r="A691" s="3" t="s">
        <v>1249</v>
      </c>
      <c r="B691" s="4">
        <v>470502267490</v>
      </c>
      <c r="C691" s="3" t="s">
        <v>233</v>
      </c>
      <c r="D691" s="1" t="s">
        <v>2048</v>
      </c>
    </row>
    <row r="692" spans="1:4" x14ac:dyDescent="0.25">
      <c r="A692" s="3" t="s">
        <v>1416</v>
      </c>
      <c r="B692" s="4">
        <v>470300284743</v>
      </c>
      <c r="C692" s="3" t="s">
        <v>233</v>
      </c>
      <c r="D692" s="1" t="s">
        <v>2049</v>
      </c>
    </row>
    <row r="693" spans="1:4" x14ac:dyDescent="0.25">
      <c r="A693" s="3" t="s">
        <v>1337</v>
      </c>
      <c r="B693" s="4">
        <v>381910655923</v>
      </c>
      <c r="C693" s="3" t="s">
        <v>233</v>
      </c>
      <c r="D693" s="1" t="s">
        <v>2060</v>
      </c>
    </row>
    <row r="694" spans="1:4" x14ac:dyDescent="0.25">
      <c r="A694" s="3" t="s">
        <v>1830</v>
      </c>
      <c r="B694" s="4">
        <v>7842523597</v>
      </c>
      <c r="C694" s="3" t="s">
        <v>233</v>
      </c>
      <c r="D694" s="1" t="s">
        <v>2182</v>
      </c>
    </row>
    <row r="695" spans="1:4" x14ac:dyDescent="0.25">
      <c r="A695" s="3" t="s">
        <v>306</v>
      </c>
      <c r="B695" s="4">
        <v>7842482252</v>
      </c>
      <c r="C695" s="3" t="s">
        <v>233</v>
      </c>
      <c r="D695" s="1" t="s">
        <v>2184</v>
      </c>
    </row>
    <row r="696" spans="1:4" x14ac:dyDescent="0.25">
      <c r="A696" s="3" t="s">
        <v>879</v>
      </c>
      <c r="B696" s="4">
        <v>7842430215</v>
      </c>
      <c r="C696" s="3" t="s">
        <v>233</v>
      </c>
      <c r="D696" s="1" t="s">
        <v>2185</v>
      </c>
    </row>
    <row r="697" spans="1:4" x14ac:dyDescent="0.25">
      <c r="A697" s="3" t="s">
        <v>187</v>
      </c>
      <c r="B697" s="4">
        <v>7839088993</v>
      </c>
      <c r="C697" s="3" t="s">
        <v>233</v>
      </c>
      <c r="D697" s="1" t="s">
        <v>2167</v>
      </c>
    </row>
    <row r="698" spans="1:4" x14ac:dyDescent="0.25">
      <c r="A698" s="3" t="s">
        <v>952</v>
      </c>
      <c r="B698" s="4">
        <v>7816705390</v>
      </c>
      <c r="C698" s="3" t="s">
        <v>233</v>
      </c>
      <c r="D698" s="1" t="s">
        <v>2206</v>
      </c>
    </row>
    <row r="699" spans="1:4" x14ac:dyDescent="0.25">
      <c r="A699" s="3" t="s">
        <v>284</v>
      </c>
      <c r="B699" s="4">
        <v>7816702021</v>
      </c>
      <c r="C699" s="3" t="s">
        <v>233</v>
      </c>
      <c r="D699" s="1" t="s">
        <v>2207</v>
      </c>
    </row>
    <row r="700" spans="1:4" x14ac:dyDescent="0.25">
      <c r="A700" s="3" t="s">
        <v>1057</v>
      </c>
      <c r="B700" s="4">
        <v>7814758607</v>
      </c>
      <c r="C700" s="3" t="s">
        <v>233</v>
      </c>
      <c r="D700" s="1" t="s">
        <v>2216</v>
      </c>
    </row>
    <row r="701" spans="1:4" x14ac:dyDescent="0.25">
      <c r="A701" s="3" t="s">
        <v>1843</v>
      </c>
      <c r="B701" s="4">
        <v>7814717488</v>
      </c>
      <c r="C701" s="3" t="s">
        <v>233</v>
      </c>
      <c r="D701" s="1" t="s">
        <v>2217</v>
      </c>
    </row>
    <row r="702" spans="1:4" x14ac:dyDescent="0.25">
      <c r="A702" s="3" t="s">
        <v>1055</v>
      </c>
      <c r="B702" s="4">
        <v>7814632964</v>
      </c>
      <c r="C702" s="3" t="s">
        <v>233</v>
      </c>
      <c r="D702" s="1" t="s">
        <v>2219</v>
      </c>
    </row>
    <row r="703" spans="1:4" x14ac:dyDescent="0.25">
      <c r="A703" s="3" t="s">
        <v>1090</v>
      </c>
      <c r="B703" s="4">
        <v>7813265038</v>
      </c>
      <c r="C703" s="3" t="s">
        <v>233</v>
      </c>
      <c r="D703" s="1" t="s">
        <v>2228</v>
      </c>
    </row>
    <row r="704" spans="1:4" x14ac:dyDescent="0.25">
      <c r="A704" s="3" t="s">
        <v>1290</v>
      </c>
      <c r="B704" s="4">
        <v>7811569270</v>
      </c>
      <c r="C704" s="3" t="s">
        <v>233</v>
      </c>
      <c r="D704" s="1" t="s">
        <v>2233</v>
      </c>
    </row>
    <row r="705" spans="1:4" x14ac:dyDescent="0.25">
      <c r="A705" s="3" t="s">
        <v>951</v>
      </c>
      <c r="B705" s="4">
        <v>7810867010</v>
      </c>
      <c r="C705" s="3" t="s">
        <v>233</v>
      </c>
      <c r="D705" s="1" t="s">
        <v>2240</v>
      </c>
    </row>
    <row r="706" spans="1:4" x14ac:dyDescent="0.25">
      <c r="A706" s="3" t="s">
        <v>1642</v>
      </c>
      <c r="B706" s="4">
        <v>7807229391</v>
      </c>
      <c r="C706" s="3" t="s">
        <v>233</v>
      </c>
      <c r="D706" s="1"/>
    </row>
    <row r="707" spans="1:4" x14ac:dyDescent="0.25">
      <c r="A707" s="3" t="s">
        <v>277</v>
      </c>
      <c r="B707" s="4">
        <v>7806553067</v>
      </c>
      <c r="C707" s="3" t="s">
        <v>233</v>
      </c>
      <c r="D707" s="1" t="s">
        <v>2263</v>
      </c>
    </row>
    <row r="708" spans="1:4" x14ac:dyDescent="0.25">
      <c r="A708" s="3" t="s">
        <v>1459</v>
      </c>
      <c r="B708" s="4">
        <v>7802628635</v>
      </c>
      <c r="C708" s="3" t="s">
        <v>233</v>
      </c>
      <c r="D708" s="1" t="s">
        <v>2305</v>
      </c>
    </row>
    <row r="709" spans="1:4" x14ac:dyDescent="0.25">
      <c r="A709" s="3" t="s">
        <v>125</v>
      </c>
      <c r="B709" s="4">
        <v>7801190740</v>
      </c>
      <c r="C709" s="3" t="s">
        <v>233</v>
      </c>
      <c r="D709" s="1" t="s">
        <v>2315</v>
      </c>
    </row>
    <row r="710" spans="1:4" x14ac:dyDescent="0.25">
      <c r="A710" s="3" t="s">
        <v>1065</v>
      </c>
      <c r="B710" s="4">
        <v>7716578532</v>
      </c>
      <c r="C710" s="3" t="s">
        <v>233</v>
      </c>
      <c r="D710" s="1"/>
    </row>
    <row r="711" spans="1:4" x14ac:dyDescent="0.25">
      <c r="A711" s="3" t="s">
        <v>291</v>
      </c>
      <c r="B711" s="4">
        <v>5032318490</v>
      </c>
      <c r="C711" s="3" t="s">
        <v>233</v>
      </c>
      <c r="D711" s="1" t="s">
        <v>2671</v>
      </c>
    </row>
    <row r="712" spans="1:4" x14ac:dyDescent="0.25">
      <c r="A712" s="3" t="s">
        <v>182</v>
      </c>
      <c r="B712" s="4">
        <v>4725009103</v>
      </c>
      <c r="C712" s="3" t="s">
        <v>233</v>
      </c>
      <c r="D712" s="1" t="s">
        <v>2689</v>
      </c>
    </row>
    <row r="713" spans="1:4" x14ac:dyDescent="0.25">
      <c r="A713" s="3" t="s">
        <v>104</v>
      </c>
      <c r="B713" s="4">
        <v>4716045200</v>
      </c>
      <c r="C713" s="3" t="s">
        <v>233</v>
      </c>
      <c r="D713" s="1" t="s">
        <v>2690</v>
      </c>
    </row>
    <row r="714" spans="1:4" x14ac:dyDescent="0.25">
      <c r="A714" s="3" t="s">
        <v>1808</v>
      </c>
      <c r="B714" s="4">
        <v>4714022751</v>
      </c>
      <c r="C714" s="3" t="s">
        <v>233</v>
      </c>
      <c r="D714" s="1" t="s">
        <v>2691</v>
      </c>
    </row>
    <row r="715" spans="1:4" x14ac:dyDescent="0.25">
      <c r="A715" s="3" t="s">
        <v>1206</v>
      </c>
      <c r="B715" s="4">
        <v>4712028204</v>
      </c>
      <c r="C715" s="3" t="s">
        <v>233</v>
      </c>
      <c r="D715" s="1" t="s">
        <v>2692</v>
      </c>
    </row>
    <row r="716" spans="1:4" x14ac:dyDescent="0.25">
      <c r="A716" s="3" t="s">
        <v>981</v>
      </c>
      <c r="B716" s="4">
        <v>4712022072</v>
      </c>
      <c r="C716" s="3" t="s">
        <v>233</v>
      </c>
      <c r="D716" s="1" t="s">
        <v>2693</v>
      </c>
    </row>
    <row r="717" spans="1:4" x14ac:dyDescent="0.25">
      <c r="A717" s="3" t="s">
        <v>971</v>
      </c>
      <c r="B717" s="4">
        <v>4705073301</v>
      </c>
      <c r="C717" s="3" t="s">
        <v>233</v>
      </c>
      <c r="D717" s="1" t="s">
        <v>2695</v>
      </c>
    </row>
    <row r="718" spans="1:4" x14ac:dyDescent="0.25">
      <c r="A718" s="3" t="s">
        <v>1082</v>
      </c>
      <c r="B718" s="4">
        <v>4705027714</v>
      </c>
      <c r="C718" s="3" t="s">
        <v>233</v>
      </c>
      <c r="D718" s="1" t="s">
        <v>2696</v>
      </c>
    </row>
    <row r="719" spans="1:4" x14ac:dyDescent="0.25">
      <c r="A719" s="3" t="s">
        <v>1874</v>
      </c>
      <c r="B719" s="4">
        <v>4704099057</v>
      </c>
      <c r="C719" s="3" t="s">
        <v>233</v>
      </c>
      <c r="D719" s="1" t="s">
        <v>2697</v>
      </c>
    </row>
    <row r="720" spans="1:4" x14ac:dyDescent="0.25">
      <c r="A720" s="3" t="s">
        <v>1143</v>
      </c>
      <c r="B720" s="4">
        <v>4703165557</v>
      </c>
      <c r="C720" s="3" t="s">
        <v>233</v>
      </c>
      <c r="D720" s="1" t="s">
        <v>2700</v>
      </c>
    </row>
    <row r="721" spans="1:4" x14ac:dyDescent="0.25">
      <c r="A721" s="3" t="s">
        <v>549</v>
      </c>
      <c r="B721" s="4">
        <v>4703131300</v>
      </c>
      <c r="C721" s="3" t="s">
        <v>233</v>
      </c>
      <c r="D721" s="1"/>
    </row>
    <row r="722" spans="1:4" x14ac:dyDescent="0.25">
      <c r="A722" s="3" t="s">
        <v>137</v>
      </c>
      <c r="B722" s="4">
        <v>4703126205</v>
      </c>
      <c r="C722" s="3" t="s">
        <v>233</v>
      </c>
      <c r="D722" s="1" t="s">
        <v>2186</v>
      </c>
    </row>
    <row r="723" spans="1:4" x14ac:dyDescent="0.25">
      <c r="A723" s="3" t="s">
        <v>521</v>
      </c>
      <c r="B723" s="4">
        <v>2420070212</v>
      </c>
      <c r="C723" s="3" t="s">
        <v>233</v>
      </c>
      <c r="D723" s="1"/>
    </row>
    <row r="724" spans="1:4" x14ac:dyDescent="0.25">
      <c r="A724" s="3" t="s">
        <v>1043</v>
      </c>
      <c r="B724" s="4">
        <v>2311305658</v>
      </c>
      <c r="C724" s="3" t="s">
        <v>233</v>
      </c>
      <c r="D724" s="1" t="s">
        <v>2810</v>
      </c>
    </row>
    <row r="725" spans="1:4" x14ac:dyDescent="0.25">
      <c r="A725" s="3" t="s">
        <v>281</v>
      </c>
      <c r="B725" s="4">
        <v>7536175573</v>
      </c>
      <c r="C725" s="3" t="s">
        <v>282</v>
      </c>
      <c r="D725" s="1" t="s">
        <v>2391</v>
      </c>
    </row>
    <row r="726" spans="1:4" x14ac:dyDescent="0.25">
      <c r="A726" s="3" t="s">
        <v>1495</v>
      </c>
      <c r="B726" s="4">
        <v>7536141535</v>
      </c>
      <c r="C726" s="3" t="s">
        <v>282</v>
      </c>
      <c r="D726" s="1" t="s">
        <v>2392</v>
      </c>
    </row>
    <row r="727" spans="1:4" x14ac:dyDescent="0.25">
      <c r="A727" s="3" t="s">
        <v>1387</v>
      </c>
      <c r="B727" s="4">
        <v>370229522916</v>
      </c>
      <c r="C727" s="3" t="s">
        <v>152</v>
      </c>
      <c r="D727" s="1"/>
    </row>
    <row r="728" spans="1:4" x14ac:dyDescent="0.25">
      <c r="A728" s="3" t="s">
        <v>1564</v>
      </c>
      <c r="B728" s="4">
        <v>5043021646</v>
      </c>
      <c r="C728" s="3" t="s">
        <v>152</v>
      </c>
      <c r="D728" s="1" t="s">
        <v>2653</v>
      </c>
    </row>
    <row r="729" spans="1:4" x14ac:dyDescent="0.25">
      <c r="A729" s="3" t="s">
        <v>521</v>
      </c>
      <c r="B729" s="4">
        <v>3702718750</v>
      </c>
      <c r="C729" s="3" t="s">
        <v>152</v>
      </c>
      <c r="D729" s="1" t="s">
        <v>2726</v>
      </c>
    </row>
    <row r="730" spans="1:4" x14ac:dyDescent="0.25">
      <c r="A730" s="3" t="s">
        <v>1585</v>
      </c>
      <c r="B730" s="4">
        <v>3702668348</v>
      </c>
      <c r="C730" s="3" t="s">
        <v>152</v>
      </c>
      <c r="D730" s="1"/>
    </row>
    <row r="731" spans="1:4" x14ac:dyDescent="0.25">
      <c r="A731" s="3" t="s">
        <v>151</v>
      </c>
      <c r="B731" s="4">
        <v>3702152151</v>
      </c>
      <c r="C731" s="3" t="s">
        <v>152</v>
      </c>
      <c r="D731" s="1"/>
    </row>
    <row r="732" spans="1:4" x14ac:dyDescent="0.25">
      <c r="A732" s="3" t="s">
        <v>968</v>
      </c>
      <c r="B732" s="4">
        <v>3702125905</v>
      </c>
      <c r="C732" s="3" t="s">
        <v>152</v>
      </c>
      <c r="D732" s="1" t="s">
        <v>2727</v>
      </c>
    </row>
    <row r="733" spans="1:4" x14ac:dyDescent="0.25">
      <c r="A733" s="3" t="s">
        <v>312</v>
      </c>
      <c r="B733" s="4">
        <v>382700507367</v>
      </c>
      <c r="C733" s="3" t="s">
        <v>29</v>
      </c>
      <c r="D733" s="1"/>
    </row>
    <row r="734" spans="1:4" x14ac:dyDescent="0.25">
      <c r="A734" s="3" t="s">
        <v>1688</v>
      </c>
      <c r="B734" s="4">
        <v>381805852545</v>
      </c>
      <c r="C734" s="3" t="s">
        <v>29</v>
      </c>
      <c r="D734" s="1"/>
    </row>
    <row r="735" spans="1:4" x14ac:dyDescent="0.25">
      <c r="A735" s="3" t="s">
        <v>1385</v>
      </c>
      <c r="B735" s="4">
        <v>381297034760</v>
      </c>
      <c r="C735" s="3" t="s">
        <v>29</v>
      </c>
      <c r="D735" s="1" t="s">
        <v>2061</v>
      </c>
    </row>
    <row r="736" spans="1:4" x14ac:dyDescent="0.25">
      <c r="A736" s="3" t="s">
        <v>1349</v>
      </c>
      <c r="B736" s="4">
        <v>381253773274</v>
      </c>
      <c r="C736" s="3" t="s">
        <v>29</v>
      </c>
      <c r="D736" s="1" t="s">
        <v>2062</v>
      </c>
    </row>
    <row r="737" spans="1:4" x14ac:dyDescent="0.25">
      <c r="A737" s="3" t="s">
        <v>310</v>
      </c>
      <c r="B737" s="4">
        <v>381111348210</v>
      </c>
      <c r="C737" s="3" t="s">
        <v>29</v>
      </c>
      <c r="D737" s="1" t="s">
        <v>2063</v>
      </c>
    </row>
    <row r="738" spans="1:4" x14ac:dyDescent="0.25">
      <c r="A738" s="3" t="s">
        <v>1358</v>
      </c>
      <c r="B738" s="4">
        <v>381020289222</v>
      </c>
      <c r="C738" s="3" t="s">
        <v>29</v>
      </c>
      <c r="D738" s="1"/>
    </row>
    <row r="739" spans="1:4" x14ac:dyDescent="0.25">
      <c r="A739" s="3" t="s">
        <v>1759</v>
      </c>
      <c r="B739" s="4">
        <v>381018192551</v>
      </c>
      <c r="C739" s="3" t="s">
        <v>29</v>
      </c>
      <c r="D739" s="1"/>
    </row>
    <row r="740" spans="1:4" x14ac:dyDescent="0.25">
      <c r="A740" s="3" t="s">
        <v>1891</v>
      </c>
      <c r="B740" s="4">
        <v>381000511937</v>
      </c>
      <c r="C740" s="3" t="s">
        <v>29</v>
      </c>
      <c r="D740" s="1"/>
    </row>
    <row r="741" spans="1:4" x14ac:dyDescent="0.25">
      <c r="A741" s="3" t="s">
        <v>1750</v>
      </c>
      <c r="B741" s="4">
        <v>380800800100</v>
      </c>
      <c r="C741" s="3" t="s">
        <v>29</v>
      </c>
      <c r="D741" s="1"/>
    </row>
    <row r="742" spans="1:4" x14ac:dyDescent="0.25">
      <c r="A742" s="3" t="s">
        <v>1074</v>
      </c>
      <c r="B742" s="4">
        <v>3851018787</v>
      </c>
      <c r="C742" s="3" t="s">
        <v>29</v>
      </c>
      <c r="D742" s="1"/>
    </row>
    <row r="743" spans="1:4" x14ac:dyDescent="0.25">
      <c r="A743" s="3" t="s">
        <v>237</v>
      </c>
      <c r="B743" s="4">
        <v>3849083122</v>
      </c>
      <c r="C743" s="3" t="s">
        <v>29</v>
      </c>
      <c r="D743" s="1"/>
    </row>
    <row r="744" spans="1:4" x14ac:dyDescent="0.25">
      <c r="A744" s="3" t="s">
        <v>1205</v>
      </c>
      <c r="B744" s="4">
        <v>3849033869</v>
      </c>
      <c r="C744" s="3" t="s">
        <v>29</v>
      </c>
      <c r="D744" s="1" t="s">
        <v>2723</v>
      </c>
    </row>
    <row r="745" spans="1:4" x14ac:dyDescent="0.25">
      <c r="A745" s="3" t="s">
        <v>112</v>
      </c>
      <c r="B745" s="4">
        <v>3811470965</v>
      </c>
      <c r="C745" s="3" t="s">
        <v>29</v>
      </c>
      <c r="D745" s="1"/>
    </row>
    <row r="746" spans="1:4" x14ac:dyDescent="0.25">
      <c r="A746" s="3" t="s">
        <v>1278</v>
      </c>
      <c r="B746" s="4">
        <v>3811172292</v>
      </c>
      <c r="C746" s="3" t="s">
        <v>29</v>
      </c>
      <c r="D746" s="1" t="s">
        <v>2725</v>
      </c>
    </row>
    <row r="747" spans="1:4" x14ac:dyDescent="0.25">
      <c r="A747" s="3" t="s">
        <v>864</v>
      </c>
      <c r="B747" s="4">
        <v>3808214376</v>
      </c>
      <c r="C747" s="3" t="s">
        <v>29</v>
      </c>
      <c r="D747" s="1"/>
    </row>
    <row r="748" spans="1:4" x14ac:dyDescent="0.25">
      <c r="A748" s="3" t="s">
        <v>1810</v>
      </c>
      <c r="B748" s="4">
        <v>326553152</v>
      </c>
      <c r="C748" s="3" t="s">
        <v>29</v>
      </c>
      <c r="D748" s="1" t="s">
        <v>2894</v>
      </c>
    </row>
    <row r="749" spans="1:4" x14ac:dyDescent="0.25">
      <c r="A749" s="3" t="s">
        <v>343</v>
      </c>
      <c r="B749" s="4">
        <v>450132662677</v>
      </c>
      <c r="C749" s="3" t="s">
        <v>111</v>
      </c>
      <c r="D749" s="1" t="s">
        <v>2051</v>
      </c>
    </row>
    <row r="750" spans="1:4" x14ac:dyDescent="0.25">
      <c r="A750" s="3" t="s">
        <v>1444</v>
      </c>
      <c r="B750" s="4">
        <v>392280000289</v>
      </c>
      <c r="C750" s="3" t="s">
        <v>111</v>
      </c>
      <c r="D750" s="1" t="s">
        <v>2058</v>
      </c>
    </row>
    <row r="751" spans="1:4" x14ac:dyDescent="0.25">
      <c r="A751" s="3" t="s">
        <v>1836</v>
      </c>
      <c r="B751" s="4">
        <v>391802146530</v>
      </c>
      <c r="C751" s="3" t="s">
        <v>111</v>
      </c>
      <c r="D751" s="1"/>
    </row>
    <row r="752" spans="1:4" x14ac:dyDescent="0.25">
      <c r="A752" s="3" t="s">
        <v>1706</v>
      </c>
      <c r="B752" s="4">
        <v>391504377652</v>
      </c>
      <c r="C752" s="3" t="s">
        <v>111</v>
      </c>
      <c r="D752" s="1"/>
    </row>
    <row r="753" spans="1:4" x14ac:dyDescent="0.25">
      <c r="A753" s="3" t="s">
        <v>1589</v>
      </c>
      <c r="B753" s="4">
        <v>390705799973</v>
      </c>
      <c r="C753" s="3" t="s">
        <v>111</v>
      </c>
      <c r="D753" s="1"/>
    </row>
    <row r="754" spans="1:4" x14ac:dyDescent="0.25">
      <c r="A754" s="3" t="s">
        <v>1652</v>
      </c>
      <c r="B754" s="4">
        <v>390615131966</v>
      </c>
      <c r="C754" s="3" t="s">
        <v>111</v>
      </c>
      <c r="D754" s="1"/>
    </row>
    <row r="755" spans="1:4" x14ac:dyDescent="0.25">
      <c r="A755" s="3" t="s">
        <v>1497</v>
      </c>
      <c r="B755" s="4">
        <v>390614743564</v>
      </c>
      <c r="C755" s="3" t="s">
        <v>111</v>
      </c>
      <c r="D755" s="1" t="s">
        <v>2059</v>
      </c>
    </row>
    <row r="756" spans="1:4" x14ac:dyDescent="0.25">
      <c r="A756" s="3" t="s">
        <v>150</v>
      </c>
      <c r="B756" s="4">
        <v>3923502090</v>
      </c>
      <c r="C756" s="3" t="s">
        <v>111</v>
      </c>
      <c r="D756" s="1" t="s">
        <v>2715</v>
      </c>
    </row>
    <row r="757" spans="1:4" x14ac:dyDescent="0.25">
      <c r="A757" s="3" t="s">
        <v>1747</v>
      </c>
      <c r="B757" s="4">
        <v>3917054860</v>
      </c>
      <c r="C757" s="3" t="s">
        <v>111</v>
      </c>
      <c r="D757" s="1"/>
    </row>
    <row r="758" spans="1:4" x14ac:dyDescent="0.25">
      <c r="A758" s="3" t="s">
        <v>1319</v>
      </c>
      <c r="B758" s="4">
        <v>3912015970</v>
      </c>
      <c r="C758" s="3" t="s">
        <v>111</v>
      </c>
      <c r="D758" s="1" t="s">
        <v>2716</v>
      </c>
    </row>
    <row r="759" spans="1:4" x14ac:dyDescent="0.25">
      <c r="A759" s="3" t="s">
        <v>1849</v>
      </c>
      <c r="B759" s="4">
        <v>3906415673</v>
      </c>
      <c r="C759" s="3" t="s">
        <v>111</v>
      </c>
      <c r="D759" s="1"/>
    </row>
    <row r="760" spans="1:4" x14ac:dyDescent="0.25">
      <c r="A760" s="3" t="s">
        <v>1434</v>
      </c>
      <c r="B760" s="4">
        <v>3906398065</v>
      </c>
      <c r="C760" s="3" t="s">
        <v>111</v>
      </c>
      <c r="D760" s="1" t="s">
        <v>2717</v>
      </c>
    </row>
    <row r="761" spans="1:4" x14ac:dyDescent="0.25">
      <c r="A761" s="3" t="s">
        <v>110</v>
      </c>
      <c r="B761" s="4">
        <v>3906374434</v>
      </c>
      <c r="C761" s="3" t="s">
        <v>111</v>
      </c>
      <c r="D761" s="1" t="s">
        <v>2718</v>
      </c>
    </row>
    <row r="762" spans="1:4" x14ac:dyDescent="0.25">
      <c r="A762" s="3" t="s">
        <v>1807</v>
      </c>
      <c r="B762" s="4">
        <v>3906356467</v>
      </c>
      <c r="C762" s="3" t="s">
        <v>111</v>
      </c>
      <c r="D762" s="1" t="s">
        <v>2719</v>
      </c>
    </row>
    <row r="763" spans="1:4" x14ac:dyDescent="0.25">
      <c r="A763" s="3" t="s">
        <v>872</v>
      </c>
      <c r="B763" s="4">
        <v>3906306650</v>
      </c>
      <c r="C763" s="3" t="s">
        <v>111</v>
      </c>
      <c r="D763" s="1" t="s">
        <v>2720</v>
      </c>
    </row>
    <row r="764" spans="1:4" x14ac:dyDescent="0.25">
      <c r="A764" s="3" t="s">
        <v>1318</v>
      </c>
      <c r="B764" s="4">
        <v>3906300954</v>
      </c>
      <c r="C764" s="3" t="s">
        <v>111</v>
      </c>
      <c r="D764" s="1" t="s">
        <v>2721</v>
      </c>
    </row>
    <row r="765" spans="1:4" x14ac:dyDescent="0.25">
      <c r="A765" s="3" t="s">
        <v>873</v>
      </c>
      <c r="B765" s="4">
        <v>3906253077</v>
      </c>
      <c r="C765" s="3" t="s">
        <v>111</v>
      </c>
      <c r="D765" s="1" t="s">
        <v>2722</v>
      </c>
    </row>
    <row r="766" spans="1:4" x14ac:dyDescent="0.25">
      <c r="A766" s="3" t="s">
        <v>382</v>
      </c>
      <c r="B766" s="4">
        <v>402000148700</v>
      </c>
      <c r="C766" s="3" t="s">
        <v>25</v>
      </c>
      <c r="D766" s="1"/>
    </row>
    <row r="767" spans="1:4" x14ac:dyDescent="0.25">
      <c r="A767" s="3" t="s">
        <v>332</v>
      </c>
      <c r="B767" s="4">
        <v>401601384509</v>
      </c>
      <c r="C767" s="3" t="s">
        <v>25</v>
      </c>
      <c r="D767" s="1" t="s">
        <v>2055</v>
      </c>
    </row>
    <row r="768" spans="1:4" x14ac:dyDescent="0.25">
      <c r="A768" s="3" t="s">
        <v>1705</v>
      </c>
      <c r="B768" s="4">
        <v>400801277502</v>
      </c>
      <c r="C768" s="3" t="s">
        <v>25</v>
      </c>
      <c r="D768" s="1"/>
    </row>
    <row r="769" spans="1:4" x14ac:dyDescent="0.25">
      <c r="A769" s="3" t="s">
        <v>24</v>
      </c>
      <c r="B769" s="4">
        <v>9719002797</v>
      </c>
      <c r="C769" s="3" t="s">
        <v>25</v>
      </c>
      <c r="D769" s="1" t="s">
        <v>2161</v>
      </c>
    </row>
    <row r="770" spans="1:4" x14ac:dyDescent="0.25">
      <c r="A770" s="3" t="s">
        <v>761</v>
      </c>
      <c r="B770" s="4">
        <v>4027149284</v>
      </c>
      <c r="C770" s="3" t="s">
        <v>25</v>
      </c>
      <c r="D770" s="1"/>
    </row>
    <row r="771" spans="1:4" x14ac:dyDescent="0.25">
      <c r="A771" s="3" t="s">
        <v>1751</v>
      </c>
      <c r="B771" s="4">
        <v>4003034904</v>
      </c>
      <c r="C771" s="3" t="s">
        <v>25</v>
      </c>
      <c r="D771" s="1" t="s">
        <v>2714</v>
      </c>
    </row>
    <row r="772" spans="1:4" x14ac:dyDescent="0.25">
      <c r="A772" s="3" t="s">
        <v>1647</v>
      </c>
      <c r="B772" s="4">
        <v>422109549195</v>
      </c>
      <c r="C772" s="3" t="s">
        <v>832</v>
      </c>
      <c r="D772" s="1"/>
    </row>
    <row r="773" spans="1:4" x14ac:dyDescent="0.25">
      <c r="A773" s="3" t="s">
        <v>831</v>
      </c>
      <c r="B773" s="4">
        <v>420540871599</v>
      </c>
      <c r="C773" s="3" t="s">
        <v>832</v>
      </c>
      <c r="D773" s="1"/>
    </row>
    <row r="774" spans="1:4" x14ac:dyDescent="0.25">
      <c r="A774" s="3" t="s">
        <v>1583</v>
      </c>
      <c r="B774" s="4">
        <v>420524546859</v>
      </c>
      <c r="C774" s="3" t="s">
        <v>832</v>
      </c>
      <c r="D774" s="1"/>
    </row>
    <row r="775" spans="1:4" ht="30" x14ac:dyDescent="0.25">
      <c r="A775" s="3" t="s">
        <v>881</v>
      </c>
      <c r="B775" s="4">
        <v>4223119590</v>
      </c>
      <c r="C775" s="3" t="s">
        <v>832</v>
      </c>
      <c r="D775" s="1"/>
    </row>
    <row r="776" spans="1:4" x14ac:dyDescent="0.25">
      <c r="A776" s="3" t="s">
        <v>843</v>
      </c>
      <c r="B776" s="4">
        <v>4205382735</v>
      </c>
      <c r="C776" s="3" t="s">
        <v>832</v>
      </c>
      <c r="D776" s="1"/>
    </row>
    <row r="777" spans="1:4" x14ac:dyDescent="0.25">
      <c r="A777" s="3" t="s">
        <v>379</v>
      </c>
      <c r="B777" s="4">
        <v>430300222815</v>
      </c>
      <c r="C777" s="3" t="s">
        <v>109</v>
      </c>
      <c r="D777" s="1" t="s">
        <v>2053</v>
      </c>
    </row>
    <row r="778" spans="1:4" x14ac:dyDescent="0.25">
      <c r="A778" s="3" t="s">
        <v>1228</v>
      </c>
      <c r="B778" s="4">
        <v>291701075680</v>
      </c>
      <c r="C778" s="3" t="s">
        <v>109</v>
      </c>
      <c r="D778" s="1" t="s">
        <v>2076</v>
      </c>
    </row>
    <row r="779" spans="1:4" x14ac:dyDescent="0.25">
      <c r="A779" s="3" t="s">
        <v>1329</v>
      </c>
      <c r="B779" s="4">
        <v>4345500160</v>
      </c>
      <c r="C779" s="3" t="s">
        <v>109</v>
      </c>
      <c r="D779" s="1" t="s">
        <v>2707</v>
      </c>
    </row>
    <row r="780" spans="1:4" x14ac:dyDescent="0.25">
      <c r="A780" s="3" t="s">
        <v>1328</v>
      </c>
      <c r="B780" s="4">
        <v>4345385084</v>
      </c>
      <c r="C780" s="3" t="s">
        <v>109</v>
      </c>
      <c r="D780" s="1" t="s">
        <v>2708</v>
      </c>
    </row>
    <row r="781" spans="1:4" x14ac:dyDescent="0.25">
      <c r="A781" s="3" t="s">
        <v>183</v>
      </c>
      <c r="B781" s="4">
        <v>4345228236</v>
      </c>
      <c r="C781" s="3" t="s">
        <v>109</v>
      </c>
      <c r="D781" s="1" t="s">
        <v>2225</v>
      </c>
    </row>
    <row r="782" spans="1:4" x14ac:dyDescent="0.25">
      <c r="A782" s="3" t="s">
        <v>1081</v>
      </c>
      <c r="B782" s="4">
        <v>4345109648</v>
      </c>
      <c r="C782" s="3" t="s">
        <v>109</v>
      </c>
      <c r="D782" s="1" t="s">
        <v>2709</v>
      </c>
    </row>
    <row r="783" spans="1:4" x14ac:dyDescent="0.25">
      <c r="A783" s="3" t="s">
        <v>1895</v>
      </c>
      <c r="B783" s="4">
        <v>4339011098</v>
      </c>
      <c r="C783" s="3" t="s">
        <v>109</v>
      </c>
      <c r="D783" s="1" t="s">
        <v>2710</v>
      </c>
    </row>
    <row r="784" spans="1:4" x14ac:dyDescent="0.25">
      <c r="A784" s="3" t="s">
        <v>235</v>
      </c>
      <c r="B784" s="4">
        <v>4332006959</v>
      </c>
      <c r="C784" s="3" t="s">
        <v>109</v>
      </c>
      <c r="D784" s="1" t="s">
        <v>2711</v>
      </c>
    </row>
    <row r="785" spans="1:4" x14ac:dyDescent="0.25">
      <c r="A785" s="3" t="s">
        <v>108</v>
      </c>
      <c r="B785" s="4">
        <v>4321007020</v>
      </c>
      <c r="C785" s="3" t="s">
        <v>109</v>
      </c>
      <c r="D785" s="1" t="s">
        <v>2712</v>
      </c>
    </row>
    <row r="786" spans="1:4" x14ac:dyDescent="0.25">
      <c r="A786" s="3" t="s">
        <v>1320</v>
      </c>
      <c r="B786" s="4">
        <v>4308004460</v>
      </c>
      <c r="C786" s="3" t="s">
        <v>109</v>
      </c>
      <c r="D786" s="1" t="s">
        <v>2225</v>
      </c>
    </row>
    <row r="787" spans="1:4" x14ac:dyDescent="0.25">
      <c r="A787" s="3" t="s">
        <v>236</v>
      </c>
      <c r="B787" s="4">
        <v>4306002595</v>
      </c>
      <c r="C787" s="3" t="s">
        <v>109</v>
      </c>
      <c r="D787" s="1" t="s">
        <v>2713</v>
      </c>
    </row>
    <row r="788" spans="1:4" x14ac:dyDescent="0.25">
      <c r="A788" s="3" t="s">
        <v>1406</v>
      </c>
      <c r="B788" s="4">
        <v>621300633171</v>
      </c>
      <c r="C788" s="3" t="s">
        <v>321</v>
      </c>
      <c r="D788" s="1"/>
    </row>
    <row r="789" spans="1:4" x14ac:dyDescent="0.25">
      <c r="A789" s="3" t="s">
        <v>1624</v>
      </c>
      <c r="B789" s="4">
        <v>442900817317</v>
      </c>
      <c r="C789" s="3" t="s">
        <v>321</v>
      </c>
      <c r="D789" s="1"/>
    </row>
    <row r="790" spans="1:4" x14ac:dyDescent="0.25">
      <c r="A790" s="3" t="s">
        <v>320</v>
      </c>
      <c r="B790" s="4">
        <v>5038157994</v>
      </c>
      <c r="C790" s="3" t="s">
        <v>321</v>
      </c>
      <c r="D790" s="1" t="s">
        <v>2661</v>
      </c>
    </row>
    <row r="791" spans="1:4" x14ac:dyDescent="0.25">
      <c r="A791" s="3" t="s">
        <v>1709</v>
      </c>
      <c r="B791" s="4">
        <v>4429003447</v>
      </c>
      <c r="C791" s="3" t="s">
        <v>321</v>
      </c>
      <c r="D791" s="1"/>
    </row>
    <row r="792" spans="1:4" x14ac:dyDescent="0.25">
      <c r="A792" s="3" t="s">
        <v>1286</v>
      </c>
      <c r="B792" s="4">
        <v>4427003635</v>
      </c>
      <c r="C792" s="3" t="s">
        <v>321</v>
      </c>
      <c r="D792" s="1" t="s">
        <v>2705</v>
      </c>
    </row>
    <row r="793" spans="1:4" x14ac:dyDescent="0.25">
      <c r="A793" s="3" t="s">
        <v>1766</v>
      </c>
      <c r="B793" s="4">
        <v>4401196083</v>
      </c>
      <c r="C793" s="3" t="s">
        <v>321</v>
      </c>
      <c r="D793" s="1"/>
    </row>
    <row r="794" spans="1:4" x14ac:dyDescent="0.25">
      <c r="A794" s="3" t="s">
        <v>1594</v>
      </c>
      <c r="B794" s="4">
        <v>4400002909</v>
      </c>
      <c r="C794" s="3" t="s">
        <v>321</v>
      </c>
      <c r="D794" s="1"/>
    </row>
    <row r="795" spans="1:4" x14ac:dyDescent="0.25">
      <c r="A795" s="3" t="s">
        <v>627</v>
      </c>
      <c r="B795" s="4">
        <v>741110426711</v>
      </c>
      <c r="C795" s="3" t="s">
        <v>8</v>
      </c>
      <c r="D795" s="1"/>
    </row>
    <row r="796" spans="1:4" x14ac:dyDescent="0.25">
      <c r="A796" s="3" t="s">
        <v>551</v>
      </c>
      <c r="B796" s="4">
        <v>732895049330</v>
      </c>
      <c r="C796" s="3" t="s">
        <v>8</v>
      </c>
      <c r="D796" s="1" t="s">
        <v>1944</v>
      </c>
    </row>
    <row r="797" spans="1:4" x14ac:dyDescent="0.25">
      <c r="A797" s="3" t="s">
        <v>448</v>
      </c>
      <c r="B797" s="4">
        <v>732718163532</v>
      </c>
      <c r="C797" s="3" t="s">
        <v>8</v>
      </c>
      <c r="D797" s="1"/>
    </row>
    <row r="798" spans="1:4" x14ac:dyDescent="0.25">
      <c r="A798" s="3" t="s">
        <v>576</v>
      </c>
      <c r="B798" s="4">
        <v>695202937039</v>
      </c>
      <c r="C798" s="3" t="s">
        <v>8</v>
      </c>
      <c r="D798" s="1"/>
    </row>
    <row r="799" spans="1:4" x14ac:dyDescent="0.25">
      <c r="A799" s="3" t="s">
        <v>808</v>
      </c>
      <c r="B799" s="4">
        <v>645300128718</v>
      </c>
      <c r="C799" s="3" t="s">
        <v>8</v>
      </c>
      <c r="D799" s="1"/>
    </row>
    <row r="800" spans="1:4" x14ac:dyDescent="0.25">
      <c r="A800" s="3" t="s">
        <v>376</v>
      </c>
      <c r="B800" s="4">
        <v>616303016243</v>
      </c>
      <c r="C800" s="3" t="s">
        <v>8</v>
      </c>
      <c r="D800" s="1" t="s">
        <v>1983</v>
      </c>
    </row>
    <row r="801" spans="1:4" x14ac:dyDescent="0.25">
      <c r="A801" s="3" t="s">
        <v>574</v>
      </c>
      <c r="B801" s="4">
        <v>503224088931</v>
      </c>
      <c r="C801" s="3" t="s">
        <v>8</v>
      </c>
      <c r="D801" s="1" t="s">
        <v>2036</v>
      </c>
    </row>
    <row r="802" spans="1:4" x14ac:dyDescent="0.25">
      <c r="A802" s="3" t="s">
        <v>422</v>
      </c>
      <c r="B802" s="4">
        <v>432600976126</v>
      </c>
      <c r="C802" s="3" t="s">
        <v>8</v>
      </c>
      <c r="D802" s="1" t="s">
        <v>2052</v>
      </c>
    </row>
    <row r="803" spans="1:4" x14ac:dyDescent="0.25">
      <c r="A803" s="3" t="s">
        <v>759</v>
      </c>
      <c r="B803" s="4">
        <v>425304768380</v>
      </c>
      <c r="C803" s="3" t="s">
        <v>8</v>
      </c>
      <c r="D803" s="1"/>
    </row>
    <row r="804" spans="1:4" x14ac:dyDescent="0.25">
      <c r="A804" s="3" t="s">
        <v>1582</v>
      </c>
      <c r="B804" s="4">
        <v>421715788988</v>
      </c>
      <c r="C804" s="3" t="s">
        <v>8</v>
      </c>
      <c r="D804" s="1"/>
    </row>
    <row r="805" spans="1:4" x14ac:dyDescent="0.25">
      <c r="A805" s="3" t="s">
        <v>564</v>
      </c>
      <c r="B805" s="4">
        <v>420541269080</v>
      </c>
      <c r="C805" s="3" t="s">
        <v>8</v>
      </c>
      <c r="D805" s="1"/>
    </row>
    <row r="806" spans="1:4" x14ac:dyDescent="0.25">
      <c r="A806" s="3" t="s">
        <v>488</v>
      </c>
      <c r="B806" s="4">
        <v>366303676250</v>
      </c>
      <c r="C806" s="3" t="s">
        <v>8</v>
      </c>
      <c r="D806" s="1"/>
    </row>
    <row r="807" spans="1:4" x14ac:dyDescent="0.25">
      <c r="A807" s="3" t="s">
        <v>571</v>
      </c>
      <c r="B807" s="4">
        <v>262307102313</v>
      </c>
      <c r="C807" s="3" t="s">
        <v>8</v>
      </c>
      <c r="D807" s="1"/>
    </row>
    <row r="808" spans="1:4" x14ac:dyDescent="0.25">
      <c r="A808" s="3" t="s">
        <v>1600</v>
      </c>
      <c r="B808" s="4">
        <v>261019821630</v>
      </c>
      <c r="C808" s="3" t="s">
        <v>8</v>
      </c>
      <c r="D808" s="1"/>
    </row>
    <row r="809" spans="1:4" x14ac:dyDescent="0.25">
      <c r="A809" s="3" t="s">
        <v>985</v>
      </c>
      <c r="B809" s="4">
        <v>260906182191</v>
      </c>
      <c r="C809" s="3" t="s">
        <v>8</v>
      </c>
      <c r="D809" s="1"/>
    </row>
    <row r="810" spans="1:4" x14ac:dyDescent="0.25">
      <c r="A810" s="3" t="s">
        <v>737</v>
      </c>
      <c r="B810" s="4">
        <v>251811125948</v>
      </c>
      <c r="C810" s="3" t="s">
        <v>8</v>
      </c>
      <c r="D810" s="1"/>
    </row>
    <row r="811" spans="1:4" x14ac:dyDescent="0.25">
      <c r="A811" s="3" t="s">
        <v>809</v>
      </c>
      <c r="B811" s="4">
        <v>237301600055</v>
      </c>
      <c r="C811" s="3" t="s">
        <v>8</v>
      </c>
      <c r="D811" s="1"/>
    </row>
    <row r="812" spans="1:4" x14ac:dyDescent="0.25">
      <c r="A812" s="3" t="s">
        <v>1636</v>
      </c>
      <c r="B812" s="4">
        <v>235622484495</v>
      </c>
      <c r="C812" s="3" t="s">
        <v>8</v>
      </c>
      <c r="D812" s="1"/>
    </row>
    <row r="813" spans="1:4" x14ac:dyDescent="0.25">
      <c r="A813" s="3" t="s">
        <v>1650</v>
      </c>
      <c r="B813" s="4">
        <v>235210015945</v>
      </c>
      <c r="C813" s="3" t="s">
        <v>8</v>
      </c>
      <c r="D813" s="1"/>
    </row>
    <row r="814" spans="1:4" x14ac:dyDescent="0.25">
      <c r="A814" s="3" t="s">
        <v>508</v>
      </c>
      <c r="B814" s="4">
        <v>235202560464</v>
      </c>
      <c r="C814" s="3" t="s">
        <v>8</v>
      </c>
      <c r="D814" s="1"/>
    </row>
    <row r="815" spans="1:4" x14ac:dyDescent="0.25">
      <c r="A815" s="3" t="s">
        <v>848</v>
      </c>
      <c r="B815" s="4">
        <v>234810129357</v>
      </c>
      <c r="C815" s="3" t="s">
        <v>8</v>
      </c>
      <c r="D815" s="1"/>
    </row>
    <row r="816" spans="1:4" x14ac:dyDescent="0.25">
      <c r="A816" s="3" t="s">
        <v>825</v>
      </c>
      <c r="B816" s="4">
        <v>234808245892</v>
      </c>
      <c r="C816" s="3" t="s">
        <v>8</v>
      </c>
      <c r="D816" s="1"/>
    </row>
    <row r="817" spans="1:4" x14ac:dyDescent="0.25">
      <c r="A817" s="3" t="s">
        <v>1790</v>
      </c>
      <c r="B817" s="4">
        <v>234807453900</v>
      </c>
      <c r="C817" s="3" t="s">
        <v>8</v>
      </c>
      <c r="D817" s="1"/>
    </row>
    <row r="818" spans="1:4" x14ac:dyDescent="0.25">
      <c r="A818" s="3" t="s">
        <v>846</v>
      </c>
      <c r="B818" s="4">
        <v>234203695293</v>
      </c>
      <c r="C818" s="3" t="s">
        <v>8</v>
      </c>
      <c r="D818" s="1"/>
    </row>
    <row r="819" spans="1:4" x14ac:dyDescent="0.25">
      <c r="A819" s="3" t="s">
        <v>1824</v>
      </c>
      <c r="B819" s="4">
        <v>233715540043</v>
      </c>
      <c r="C819" s="3" t="s">
        <v>8</v>
      </c>
      <c r="D819" s="1"/>
    </row>
    <row r="820" spans="1:4" x14ac:dyDescent="0.25">
      <c r="A820" s="3" t="s">
        <v>669</v>
      </c>
      <c r="B820" s="4">
        <v>233710241804</v>
      </c>
      <c r="C820" s="3" t="s">
        <v>8</v>
      </c>
      <c r="D820" s="1" t="s">
        <v>2089</v>
      </c>
    </row>
    <row r="821" spans="1:4" x14ac:dyDescent="0.25">
      <c r="A821" s="3" t="s">
        <v>974</v>
      </c>
      <c r="B821" s="4">
        <v>233700528903</v>
      </c>
      <c r="C821" s="3" t="s">
        <v>8</v>
      </c>
      <c r="D821" s="1"/>
    </row>
    <row r="822" spans="1:4" x14ac:dyDescent="0.25">
      <c r="A822" s="3" t="s">
        <v>1829</v>
      </c>
      <c r="B822" s="4">
        <v>233503443591</v>
      </c>
      <c r="C822" s="3" t="s">
        <v>8</v>
      </c>
      <c r="D822" s="1"/>
    </row>
    <row r="823" spans="1:4" x14ac:dyDescent="0.25">
      <c r="A823" s="3" t="s">
        <v>467</v>
      </c>
      <c r="B823" s="4">
        <v>233009269790</v>
      </c>
      <c r="C823" s="3" t="s">
        <v>8</v>
      </c>
      <c r="D823" s="1"/>
    </row>
    <row r="824" spans="1:4" x14ac:dyDescent="0.25">
      <c r="A824" s="3" t="s">
        <v>833</v>
      </c>
      <c r="B824" s="4">
        <v>232106281423</v>
      </c>
      <c r="C824" s="3" t="s">
        <v>8</v>
      </c>
      <c r="D824" s="1"/>
    </row>
    <row r="825" spans="1:4" x14ac:dyDescent="0.25">
      <c r="A825" s="3" t="s">
        <v>647</v>
      </c>
      <c r="B825" s="4">
        <v>231907211401</v>
      </c>
      <c r="C825" s="3" t="s">
        <v>8</v>
      </c>
      <c r="D825" s="1" t="s">
        <v>2091</v>
      </c>
    </row>
    <row r="826" spans="1:4" x14ac:dyDescent="0.25">
      <c r="A826" s="3" t="s">
        <v>1835</v>
      </c>
      <c r="B826" s="4">
        <v>231531725668</v>
      </c>
      <c r="C826" s="3" t="s">
        <v>8</v>
      </c>
      <c r="D826" s="1"/>
    </row>
    <row r="827" spans="1:4" x14ac:dyDescent="0.25">
      <c r="A827" s="3" t="s">
        <v>1763</v>
      </c>
      <c r="B827" s="4">
        <v>231531256790</v>
      </c>
      <c r="C827" s="3" t="s">
        <v>8</v>
      </c>
      <c r="D827" s="1"/>
    </row>
    <row r="828" spans="1:4" x14ac:dyDescent="0.25">
      <c r="A828" s="3" t="s">
        <v>835</v>
      </c>
      <c r="B828" s="4">
        <v>231516723306</v>
      </c>
      <c r="C828" s="3" t="s">
        <v>8</v>
      </c>
      <c r="D828" s="1"/>
    </row>
    <row r="829" spans="1:4" x14ac:dyDescent="0.25">
      <c r="A829" s="3" t="s">
        <v>1601</v>
      </c>
      <c r="B829" s="4">
        <v>231512096830</v>
      </c>
      <c r="C829" s="3" t="s">
        <v>8</v>
      </c>
      <c r="D829" s="1"/>
    </row>
    <row r="830" spans="1:4" x14ac:dyDescent="0.25">
      <c r="A830" s="3" t="s">
        <v>403</v>
      </c>
      <c r="B830" s="4">
        <v>231401438006</v>
      </c>
      <c r="C830" s="3" t="s">
        <v>8</v>
      </c>
      <c r="D830" s="1"/>
    </row>
    <row r="831" spans="1:4" x14ac:dyDescent="0.25">
      <c r="A831" s="3" t="s">
        <v>1574</v>
      </c>
      <c r="B831" s="4">
        <v>231214959802</v>
      </c>
      <c r="C831" s="3" t="s">
        <v>8</v>
      </c>
      <c r="D831" s="1"/>
    </row>
    <row r="832" spans="1:4" x14ac:dyDescent="0.25">
      <c r="A832" s="3" t="s">
        <v>526</v>
      </c>
      <c r="B832" s="4">
        <v>231144979707</v>
      </c>
      <c r="C832" s="3" t="s">
        <v>8</v>
      </c>
      <c r="D832" s="1"/>
    </row>
    <row r="833" spans="1:4" x14ac:dyDescent="0.25">
      <c r="A833" s="3" t="s">
        <v>642</v>
      </c>
      <c r="B833" s="4">
        <v>231130659062</v>
      </c>
      <c r="C833" s="3" t="s">
        <v>8</v>
      </c>
      <c r="D833" s="1"/>
    </row>
    <row r="834" spans="1:4" x14ac:dyDescent="0.25">
      <c r="A834" s="3" t="s">
        <v>1823</v>
      </c>
      <c r="B834" s="4">
        <v>231123430360</v>
      </c>
      <c r="C834" s="3" t="s">
        <v>8</v>
      </c>
      <c r="D834" s="1"/>
    </row>
    <row r="835" spans="1:4" x14ac:dyDescent="0.25">
      <c r="A835" s="3" t="s">
        <v>811</v>
      </c>
      <c r="B835" s="4">
        <v>231121717896</v>
      </c>
      <c r="C835" s="3" t="s">
        <v>8</v>
      </c>
      <c r="D835" s="1"/>
    </row>
    <row r="836" spans="1:4" x14ac:dyDescent="0.25">
      <c r="A836" s="3" t="s">
        <v>1767</v>
      </c>
      <c r="B836" s="4">
        <v>231120416840</v>
      </c>
      <c r="C836" s="3" t="s">
        <v>8</v>
      </c>
      <c r="D836" s="1"/>
    </row>
    <row r="837" spans="1:4" x14ac:dyDescent="0.25">
      <c r="A837" s="3" t="s">
        <v>586</v>
      </c>
      <c r="B837" s="4">
        <v>231119728107</v>
      </c>
      <c r="C837" s="3" t="s">
        <v>8</v>
      </c>
      <c r="D837" s="1" t="s">
        <v>1983</v>
      </c>
    </row>
    <row r="838" spans="1:4" x14ac:dyDescent="0.25">
      <c r="A838" s="3" t="s">
        <v>575</v>
      </c>
      <c r="B838" s="4">
        <v>231114013024</v>
      </c>
      <c r="C838" s="3" t="s">
        <v>8</v>
      </c>
      <c r="D838" s="1" t="s">
        <v>2094</v>
      </c>
    </row>
    <row r="839" spans="1:4" x14ac:dyDescent="0.25">
      <c r="A839" s="3" t="s">
        <v>468</v>
      </c>
      <c r="B839" s="4">
        <v>231109021693</v>
      </c>
      <c r="C839" s="3" t="s">
        <v>8</v>
      </c>
      <c r="D839" s="1"/>
    </row>
    <row r="840" spans="1:4" x14ac:dyDescent="0.25">
      <c r="A840" s="3" t="s">
        <v>1685</v>
      </c>
      <c r="B840" s="4">
        <v>231104711774</v>
      </c>
      <c r="C840" s="3" t="s">
        <v>8</v>
      </c>
      <c r="D840" s="1"/>
    </row>
    <row r="841" spans="1:4" x14ac:dyDescent="0.25">
      <c r="A841" s="3" t="s">
        <v>466</v>
      </c>
      <c r="B841" s="4">
        <v>230814187546</v>
      </c>
      <c r="C841" s="3" t="s">
        <v>8</v>
      </c>
      <c r="D841" s="1"/>
    </row>
    <row r="842" spans="1:4" x14ac:dyDescent="0.25">
      <c r="A842" s="3" t="s">
        <v>1675</v>
      </c>
      <c r="B842" s="4">
        <v>230410636965</v>
      </c>
      <c r="C842" s="3" t="s">
        <v>8</v>
      </c>
      <c r="D842" s="1"/>
    </row>
    <row r="843" spans="1:4" x14ac:dyDescent="0.25">
      <c r="A843" s="3" t="s">
        <v>775</v>
      </c>
      <c r="B843" s="4">
        <v>230305783199</v>
      </c>
      <c r="C843" s="3" t="s">
        <v>8</v>
      </c>
      <c r="D843" s="1"/>
    </row>
    <row r="844" spans="1:4" x14ac:dyDescent="0.25">
      <c r="A844" s="3" t="s">
        <v>401</v>
      </c>
      <c r="B844" s="4">
        <v>230213920504</v>
      </c>
      <c r="C844" s="3" t="s">
        <v>8</v>
      </c>
      <c r="D844" s="1"/>
    </row>
    <row r="845" spans="1:4" x14ac:dyDescent="0.25">
      <c r="A845" s="3" t="s">
        <v>839</v>
      </c>
      <c r="B845" s="4">
        <v>230115706421</v>
      </c>
      <c r="C845" s="3" t="s">
        <v>8</v>
      </c>
      <c r="D845" s="1"/>
    </row>
    <row r="846" spans="1:4" x14ac:dyDescent="0.25">
      <c r="A846" s="3" t="s">
        <v>757</v>
      </c>
      <c r="B846" s="4">
        <v>230112701591</v>
      </c>
      <c r="C846" s="3" t="s">
        <v>8</v>
      </c>
      <c r="D846" s="1" t="s">
        <v>2097</v>
      </c>
    </row>
    <row r="847" spans="1:4" x14ac:dyDescent="0.25">
      <c r="A847" s="3" t="s">
        <v>563</v>
      </c>
      <c r="B847" s="4">
        <v>230112049746</v>
      </c>
      <c r="C847" s="3" t="s">
        <v>8</v>
      </c>
      <c r="D847" s="1"/>
    </row>
    <row r="848" spans="1:4" x14ac:dyDescent="0.25">
      <c r="A848" s="3" t="s">
        <v>807</v>
      </c>
      <c r="B848" s="4">
        <v>230110528341</v>
      </c>
      <c r="C848" s="3" t="s">
        <v>8</v>
      </c>
      <c r="D848" s="1"/>
    </row>
    <row r="849" spans="1:4" x14ac:dyDescent="0.25">
      <c r="A849" s="3" t="s">
        <v>1534</v>
      </c>
      <c r="B849" s="4">
        <v>110313834250</v>
      </c>
      <c r="C849" s="3" t="s">
        <v>8</v>
      </c>
      <c r="D849" s="1" t="s">
        <v>2144</v>
      </c>
    </row>
    <row r="850" spans="1:4" x14ac:dyDescent="0.25">
      <c r="A850" s="3" t="s">
        <v>854</v>
      </c>
      <c r="B850" s="5">
        <v>10400851228</v>
      </c>
      <c r="C850" s="3" t="s">
        <v>8</v>
      </c>
      <c r="D850" s="1" t="s">
        <v>2151</v>
      </c>
    </row>
    <row r="851" spans="1:4" x14ac:dyDescent="0.25">
      <c r="A851" s="3" t="s">
        <v>7</v>
      </c>
      <c r="B851" s="4">
        <v>7842350993</v>
      </c>
      <c r="C851" s="3" t="s">
        <v>8</v>
      </c>
      <c r="D851" s="1" t="s">
        <v>2187</v>
      </c>
    </row>
    <row r="852" spans="1:4" x14ac:dyDescent="0.25">
      <c r="A852" s="3" t="s">
        <v>1435</v>
      </c>
      <c r="B852" s="4">
        <v>7811659615</v>
      </c>
      <c r="C852" s="3" t="s">
        <v>8</v>
      </c>
      <c r="D852" s="1" t="s">
        <v>2231</v>
      </c>
    </row>
    <row r="853" spans="1:4" x14ac:dyDescent="0.25">
      <c r="A853" s="3" t="s">
        <v>916</v>
      </c>
      <c r="B853" s="4">
        <v>7804559715</v>
      </c>
      <c r="C853" s="3" t="s">
        <v>8</v>
      </c>
      <c r="D853" s="1" t="s">
        <v>2283</v>
      </c>
    </row>
    <row r="854" spans="1:4" x14ac:dyDescent="0.25">
      <c r="A854" s="3" t="s">
        <v>768</v>
      </c>
      <c r="B854" s="4">
        <v>5433192929</v>
      </c>
      <c r="C854" s="3" t="s">
        <v>8</v>
      </c>
      <c r="D854" s="1"/>
    </row>
    <row r="855" spans="1:4" x14ac:dyDescent="0.25">
      <c r="A855" s="3" t="s">
        <v>486</v>
      </c>
      <c r="B855" s="4">
        <v>5408307750</v>
      </c>
      <c r="C855" s="3" t="s">
        <v>8</v>
      </c>
      <c r="D855" s="1" t="s">
        <v>2579</v>
      </c>
    </row>
    <row r="856" spans="1:4" x14ac:dyDescent="0.25">
      <c r="A856" s="3" t="s">
        <v>624</v>
      </c>
      <c r="B856" s="4">
        <v>4826103960</v>
      </c>
      <c r="C856" s="3" t="s">
        <v>8</v>
      </c>
      <c r="D856" s="1"/>
    </row>
    <row r="857" spans="1:4" x14ac:dyDescent="0.25">
      <c r="A857" s="3" t="s">
        <v>500</v>
      </c>
      <c r="B857" s="4">
        <v>2446010088</v>
      </c>
      <c r="C857" s="3" t="s">
        <v>8</v>
      </c>
      <c r="D857" s="1" t="s">
        <v>2800</v>
      </c>
    </row>
    <row r="858" spans="1:4" x14ac:dyDescent="0.25">
      <c r="A858" s="3" t="s">
        <v>1388</v>
      </c>
      <c r="B858" s="4">
        <v>2348042691</v>
      </c>
      <c r="C858" s="3" t="s">
        <v>8</v>
      </c>
      <c r="D858" s="1"/>
    </row>
    <row r="859" spans="1:4" x14ac:dyDescent="0.25">
      <c r="A859" s="3" t="s">
        <v>161</v>
      </c>
      <c r="B859" s="4">
        <v>2320231610</v>
      </c>
      <c r="C859" s="3" t="s">
        <v>8</v>
      </c>
      <c r="D859" s="1" t="s">
        <v>2801</v>
      </c>
    </row>
    <row r="860" spans="1:4" x14ac:dyDescent="0.25">
      <c r="A860" s="3" t="s">
        <v>849</v>
      </c>
      <c r="B860" s="4">
        <v>2315233115</v>
      </c>
      <c r="C860" s="3" t="s">
        <v>8</v>
      </c>
      <c r="D860" s="1"/>
    </row>
    <row r="861" spans="1:4" x14ac:dyDescent="0.25">
      <c r="A861" s="3" t="s">
        <v>550</v>
      </c>
      <c r="B861" s="4">
        <v>2315227841</v>
      </c>
      <c r="C861" s="3" t="s">
        <v>8</v>
      </c>
      <c r="D861" s="1" t="s">
        <v>2802</v>
      </c>
    </row>
    <row r="862" spans="1:4" x14ac:dyDescent="0.25">
      <c r="A862" s="3" t="s">
        <v>1788</v>
      </c>
      <c r="B862" s="4">
        <v>2315216078</v>
      </c>
      <c r="C862" s="3" t="s">
        <v>8</v>
      </c>
      <c r="D862" s="1" t="s">
        <v>2803</v>
      </c>
    </row>
    <row r="863" spans="1:4" x14ac:dyDescent="0.25">
      <c r="A863" s="3" t="s">
        <v>1785</v>
      </c>
      <c r="B863" s="4">
        <v>2315210679</v>
      </c>
      <c r="C863" s="3" t="s">
        <v>8</v>
      </c>
      <c r="D863" s="1"/>
    </row>
    <row r="864" spans="1:4" x14ac:dyDescent="0.25">
      <c r="A864" s="3" t="s">
        <v>562</v>
      </c>
      <c r="B864" s="4">
        <v>2315207242</v>
      </c>
      <c r="C864" s="3" t="s">
        <v>8</v>
      </c>
      <c r="D864" s="1" t="s">
        <v>2804</v>
      </c>
    </row>
    <row r="865" spans="1:4" x14ac:dyDescent="0.25">
      <c r="A865" s="3" t="s">
        <v>560</v>
      </c>
      <c r="B865" s="4">
        <v>2315149583</v>
      </c>
      <c r="C865" s="3" t="s">
        <v>8</v>
      </c>
      <c r="D865" s="1"/>
    </row>
    <row r="866" spans="1:4" x14ac:dyDescent="0.25">
      <c r="A866" s="3" t="s">
        <v>1644</v>
      </c>
      <c r="B866" s="4">
        <v>2312298178</v>
      </c>
      <c r="C866" s="3" t="s">
        <v>8</v>
      </c>
      <c r="D866" s="1"/>
    </row>
    <row r="867" spans="1:4" x14ac:dyDescent="0.25">
      <c r="A867" s="3" t="s">
        <v>827</v>
      </c>
      <c r="B867" s="4">
        <v>2312267910</v>
      </c>
      <c r="C867" s="3" t="s">
        <v>8</v>
      </c>
      <c r="D867" s="1" t="s">
        <v>2805</v>
      </c>
    </row>
    <row r="868" spans="1:4" x14ac:dyDescent="0.25">
      <c r="A868" s="3" t="s">
        <v>1120</v>
      </c>
      <c r="B868" s="4">
        <v>2312258048</v>
      </c>
      <c r="C868" s="3" t="s">
        <v>8</v>
      </c>
      <c r="D868" s="1" t="s">
        <v>2806</v>
      </c>
    </row>
    <row r="869" spans="1:4" x14ac:dyDescent="0.25">
      <c r="A869" s="3" t="s">
        <v>1256</v>
      </c>
      <c r="B869" s="4">
        <v>2312192830</v>
      </c>
      <c r="C869" s="3" t="s">
        <v>8</v>
      </c>
      <c r="D869" s="1" t="s">
        <v>2807</v>
      </c>
    </row>
    <row r="870" spans="1:4" x14ac:dyDescent="0.25">
      <c r="A870" s="3" t="s">
        <v>506</v>
      </c>
      <c r="B870" s="4">
        <v>2311328782</v>
      </c>
      <c r="C870" s="3" t="s">
        <v>8</v>
      </c>
      <c r="D870" s="1"/>
    </row>
    <row r="871" spans="1:4" x14ac:dyDescent="0.25">
      <c r="A871" s="3" t="s">
        <v>1112</v>
      </c>
      <c r="B871" s="4">
        <v>2311321650</v>
      </c>
      <c r="C871" s="3" t="s">
        <v>8</v>
      </c>
      <c r="D871" s="1" t="s">
        <v>2808</v>
      </c>
    </row>
    <row r="872" spans="1:4" x14ac:dyDescent="0.25">
      <c r="A872" s="3" t="s">
        <v>1224</v>
      </c>
      <c r="B872" s="4">
        <v>2311317879</v>
      </c>
      <c r="C872" s="3" t="s">
        <v>8</v>
      </c>
      <c r="D872" s="1" t="s">
        <v>2809</v>
      </c>
    </row>
    <row r="873" spans="1:4" x14ac:dyDescent="0.25">
      <c r="A873" s="3" t="s">
        <v>1111</v>
      </c>
      <c r="B873" s="4">
        <v>2311317332</v>
      </c>
      <c r="C873" s="3" t="s">
        <v>8</v>
      </c>
      <c r="D873" s="1" t="s">
        <v>2809</v>
      </c>
    </row>
    <row r="874" spans="1:4" x14ac:dyDescent="0.25">
      <c r="A874" s="3" t="s">
        <v>90</v>
      </c>
      <c r="B874" s="4">
        <v>2311255485</v>
      </c>
      <c r="C874" s="3" t="s">
        <v>8</v>
      </c>
      <c r="D874" s="1" t="s">
        <v>2811</v>
      </c>
    </row>
    <row r="875" spans="1:4" x14ac:dyDescent="0.25">
      <c r="A875" s="3" t="s">
        <v>1102</v>
      </c>
      <c r="B875" s="4">
        <v>2310219082</v>
      </c>
      <c r="C875" s="3" t="s">
        <v>8</v>
      </c>
      <c r="D875" s="1" t="s">
        <v>2812</v>
      </c>
    </row>
    <row r="876" spans="1:4" x14ac:dyDescent="0.25">
      <c r="A876" s="3" t="s">
        <v>464</v>
      </c>
      <c r="B876" s="4">
        <v>2310217818</v>
      </c>
      <c r="C876" s="3" t="s">
        <v>8</v>
      </c>
      <c r="D876" s="1"/>
    </row>
    <row r="877" spans="1:4" x14ac:dyDescent="0.25">
      <c r="A877" s="3" t="s">
        <v>91</v>
      </c>
      <c r="B877" s="4">
        <v>2309136667</v>
      </c>
      <c r="C877" s="3" t="s">
        <v>8</v>
      </c>
      <c r="D877" s="1" t="s">
        <v>2813</v>
      </c>
    </row>
    <row r="878" spans="1:4" x14ac:dyDescent="0.25">
      <c r="A878" s="3" t="s">
        <v>1255</v>
      </c>
      <c r="B878" s="4">
        <v>2308253544</v>
      </c>
      <c r="C878" s="3" t="s">
        <v>8</v>
      </c>
      <c r="D878" s="1" t="s">
        <v>2814</v>
      </c>
    </row>
    <row r="879" spans="1:4" x14ac:dyDescent="0.25">
      <c r="A879" s="3" t="s">
        <v>1296</v>
      </c>
      <c r="B879" s="4">
        <v>2308225875</v>
      </c>
      <c r="C879" s="3" t="s">
        <v>8</v>
      </c>
      <c r="D879" s="1" t="s">
        <v>2815</v>
      </c>
    </row>
    <row r="880" spans="1:4" x14ac:dyDescent="0.25">
      <c r="A880" s="3" t="s">
        <v>1572</v>
      </c>
      <c r="B880" s="4">
        <v>2308221493</v>
      </c>
      <c r="C880" s="3" t="s">
        <v>8</v>
      </c>
      <c r="D880" s="1"/>
    </row>
    <row r="881" spans="1:4" x14ac:dyDescent="0.25">
      <c r="A881" s="3" t="s">
        <v>901</v>
      </c>
      <c r="B881" s="4">
        <v>2308178311</v>
      </c>
      <c r="C881" s="3" t="s">
        <v>8</v>
      </c>
      <c r="D881" s="1" t="s">
        <v>2816</v>
      </c>
    </row>
    <row r="882" spans="1:4" x14ac:dyDescent="0.25">
      <c r="A882" s="3" t="s">
        <v>525</v>
      </c>
      <c r="B882" s="4">
        <v>2308162174</v>
      </c>
      <c r="C882" s="3" t="s">
        <v>8</v>
      </c>
      <c r="D882" s="1"/>
    </row>
    <row r="883" spans="1:4" x14ac:dyDescent="0.25">
      <c r="A883" s="3" t="s">
        <v>162</v>
      </c>
      <c r="B883" s="4">
        <v>2308118513</v>
      </c>
      <c r="C883" s="3" t="s">
        <v>8</v>
      </c>
      <c r="D883" s="1" t="s">
        <v>2817</v>
      </c>
    </row>
    <row r="884" spans="1:4" x14ac:dyDescent="0.25">
      <c r="A884" s="3" t="s">
        <v>732</v>
      </c>
      <c r="B884" s="4">
        <v>2301076215</v>
      </c>
      <c r="C884" s="3" t="s">
        <v>8</v>
      </c>
      <c r="D884" s="1"/>
    </row>
    <row r="885" spans="1:4" x14ac:dyDescent="0.25">
      <c r="A885" s="3" t="s">
        <v>406</v>
      </c>
      <c r="B885" s="6">
        <v>107036994</v>
      </c>
      <c r="C885" s="3" t="s">
        <v>8</v>
      </c>
      <c r="D885" s="1" t="s">
        <v>2916</v>
      </c>
    </row>
    <row r="886" spans="1:4" x14ac:dyDescent="0.25">
      <c r="A886" s="3" t="s">
        <v>1421</v>
      </c>
      <c r="B886" s="4">
        <v>780105428442</v>
      </c>
      <c r="C886" s="3" t="s">
        <v>339</v>
      </c>
      <c r="D886" s="1" t="s">
        <v>1922</v>
      </c>
    </row>
    <row r="887" spans="1:4" x14ac:dyDescent="0.25">
      <c r="A887" s="3" t="s">
        <v>1502</v>
      </c>
      <c r="B887" s="4">
        <v>544051545697</v>
      </c>
      <c r="C887" s="3" t="s">
        <v>339</v>
      </c>
      <c r="D887" s="1" t="s">
        <v>2011</v>
      </c>
    </row>
    <row r="888" spans="1:4" x14ac:dyDescent="0.25">
      <c r="A888" s="3" t="s">
        <v>1489</v>
      </c>
      <c r="B888" s="4">
        <v>233004801700</v>
      </c>
      <c r="C888" s="3" t="s">
        <v>339</v>
      </c>
      <c r="D888" s="1" t="s">
        <v>2090</v>
      </c>
    </row>
    <row r="889" spans="1:4" x14ac:dyDescent="0.25">
      <c r="A889" s="3" t="s">
        <v>1519</v>
      </c>
      <c r="B889" s="4">
        <v>232802333700</v>
      </c>
      <c r="C889" s="3" t="s">
        <v>339</v>
      </c>
      <c r="D889" s="1"/>
    </row>
    <row r="890" spans="1:4" x14ac:dyDescent="0.25">
      <c r="A890" s="3" t="s">
        <v>1418</v>
      </c>
      <c r="B890" s="4">
        <v>231515650408</v>
      </c>
      <c r="C890" s="3" t="s">
        <v>339</v>
      </c>
      <c r="D890" s="1"/>
    </row>
    <row r="891" spans="1:4" x14ac:dyDescent="0.25">
      <c r="A891" s="3" t="s">
        <v>1520</v>
      </c>
      <c r="B891" s="4">
        <v>231513868053</v>
      </c>
      <c r="C891" s="3" t="s">
        <v>339</v>
      </c>
      <c r="D891" s="1" t="s">
        <v>2092</v>
      </c>
    </row>
    <row r="892" spans="1:4" x14ac:dyDescent="0.25">
      <c r="A892" s="3" t="s">
        <v>1394</v>
      </c>
      <c r="B892" s="4">
        <v>231212785131</v>
      </c>
      <c r="C892" s="3" t="s">
        <v>339</v>
      </c>
      <c r="D892" s="1" t="s">
        <v>2093</v>
      </c>
    </row>
    <row r="893" spans="1:4" x14ac:dyDescent="0.25">
      <c r="A893" s="3" t="s">
        <v>1368</v>
      </c>
      <c r="B893" s="4">
        <v>230906006180</v>
      </c>
      <c r="C893" s="3" t="s">
        <v>339</v>
      </c>
      <c r="D893" s="1"/>
    </row>
    <row r="894" spans="1:4" x14ac:dyDescent="0.25">
      <c r="A894" s="3" t="s">
        <v>338</v>
      </c>
      <c r="B894" s="5">
        <v>10603592120</v>
      </c>
      <c r="C894" s="3" t="s">
        <v>339</v>
      </c>
      <c r="D894" s="1"/>
    </row>
    <row r="895" spans="1:4" x14ac:dyDescent="0.25">
      <c r="A895" s="3" t="s">
        <v>1420</v>
      </c>
      <c r="B895" s="4">
        <v>246605736969</v>
      </c>
      <c r="C895" s="3" t="s">
        <v>89</v>
      </c>
      <c r="D895" s="1" t="s">
        <v>2084</v>
      </c>
    </row>
    <row r="896" spans="1:4" x14ac:dyDescent="0.25">
      <c r="A896" s="3" t="s">
        <v>1562</v>
      </c>
      <c r="B896" s="4">
        <v>246313962985</v>
      </c>
      <c r="C896" s="3" t="s">
        <v>89</v>
      </c>
      <c r="D896" s="1"/>
    </row>
    <row r="897" spans="1:4" x14ac:dyDescent="0.25">
      <c r="A897" s="3" t="s">
        <v>1464</v>
      </c>
      <c r="B897" s="4">
        <v>246312662749</v>
      </c>
      <c r="C897" s="3" t="s">
        <v>89</v>
      </c>
      <c r="D897" s="1" t="s">
        <v>2086</v>
      </c>
    </row>
    <row r="898" spans="1:4" x14ac:dyDescent="0.25">
      <c r="A898" s="3" t="s">
        <v>1718</v>
      </c>
      <c r="B898" s="4">
        <v>246100079060</v>
      </c>
      <c r="C898" s="3" t="s">
        <v>89</v>
      </c>
      <c r="D898" s="1"/>
    </row>
    <row r="899" spans="1:4" x14ac:dyDescent="0.25">
      <c r="A899" s="3" t="s">
        <v>1827</v>
      </c>
      <c r="B899" s="4">
        <v>246005482543</v>
      </c>
      <c r="C899" s="3" t="s">
        <v>89</v>
      </c>
      <c r="D899" s="1"/>
    </row>
    <row r="900" spans="1:4" x14ac:dyDescent="0.25">
      <c r="A900" s="3" t="s">
        <v>1239</v>
      </c>
      <c r="B900" s="4">
        <v>245800507960</v>
      </c>
      <c r="C900" s="3" t="s">
        <v>89</v>
      </c>
      <c r="D900" s="1" t="s">
        <v>2087</v>
      </c>
    </row>
    <row r="901" spans="1:4" x14ac:dyDescent="0.25">
      <c r="A901" s="3" t="s">
        <v>1595</v>
      </c>
      <c r="B901" s="4">
        <v>245201721267</v>
      </c>
      <c r="C901" s="3" t="s">
        <v>89</v>
      </c>
      <c r="D901" s="1"/>
    </row>
    <row r="902" spans="1:4" x14ac:dyDescent="0.25">
      <c r="A902" s="3" t="s">
        <v>1699</v>
      </c>
      <c r="B902" s="4">
        <v>243601334477</v>
      </c>
      <c r="C902" s="3" t="s">
        <v>89</v>
      </c>
      <c r="D902" s="1"/>
    </row>
    <row r="903" spans="1:4" x14ac:dyDescent="0.25">
      <c r="A903" s="3" t="s">
        <v>1348</v>
      </c>
      <c r="B903" s="4">
        <v>241901166501</v>
      </c>
      <c r="C903" s="3" t="s">
        <v>89</v>
      </c>
      <c r="D903" s="1" t="s">
        <v>2088</v>
      </c>
    </row>
    <row r="904" spans="1:4" x14ac:dyDescent="0.25">
      <c r="A904" s="3" t="s">
        <v>294</v>
      </c>
      <c r="B904" s="4">
        <v>3817998575</v>
      </c>
      <c r="C904" s="3" t="s">
        <v>89</v>
      </c>
      <c r="D904" s="1" t="s">
        <v>2724</v>
      </c>
    </row>
    <row r="905" spans="1:4" x14ac:dyDescent="0.25">
      <c r="A905" s="3" t="s">
        <v>958</v>
      </c>
      <c r="B905" s="4">
        <v>3661085979</v>
      </c>
      <c r="C905" s="3" t="s">
        <v>89</v>
      </c>
      <c r="D905" s="1" t="s">
        <v>2745</v>
      </c>
    </row>
    <row r="906" spans="1:4" x14ac:dyDescent="0.25">
      <c r="A906" s="3" t="s">
        <v>1184</v>
      </c>
      <c r="B906" s="4">
        <v>2466284591</v>
      </c>
      <c r="C906" s="3" t="s">
        <v>89</v>
      </c>
      <c r="D906" s="1" t="s">
        <v>2783</v>
      </c>
    </row>
    <row r="907" spans="1:4" x14ac:dyDescent="0.25">
      <c r="A907" s="3" t="s">
        <v>1183</v>
      </c>
      <c r="B907" s="4">
        <v>2466197035</v>
      </c>
      <c r="C907" s="3" t="s">
        <v>89</v>
      </c>
      <c r="D907" s="1" t="s">
        <v>2784</v>
      </c>
    </row>
    <row r="908" spans="1:4" x14ac:dyDescent="0.25">
      <c r="A908" s="3" t="s">
        <v>1130</v>
      </c>
      <c r="B908" s="4">
        <v>2466184364</v>
      </c>
      <c r="C908" s="3" t="s">
        <v>89</v>
      </c>
      <c r="D908" s="1" t="s">
        <v>2785</v>
      </c>
    </row>
    <row r="909" spans="1:4" x14ac:dyDescent="0.25">
      <c r="A909" s="3" t="s">
        <v>1886</v>
      </c>
      <c r="B909" s="4">
        <v>2465325140</v>
      </c>
      <c r="C909" s="3" t="s">
        <v>89</v>
      </c>
      <c r="D909" s="1" t="s">
        <v>2786</v>
      </c>
    </row>
    <row r="910" spans="1:4" x14ac:dyDescent="0.25">
      <c r="A910" s="3" t="s">
        <v>159</v>
      </c>
      <c r="B910" s="4">
        <v>2465192482</v>
      </c>
      <c r="C910" s="3" t="s">
        <v>89</v>
      </c>
      <c r="D910" s="1" t="s">
        <v>2787</v>
      </c>
    </row>
    <row r="911" spans="1:4" x14ac:dyDescent="0.25">
      <c r="A911" s="3" t="s">
        <v>1819</v>
      </c>
      <c r="B911" s="4">
        <v>2465187860</v>
      </c>
      <c r="C911" s="3" t="s">
        <v>89</v>
      </c>
      <c r="D911" s="1" t="s">
        <v>2788</v>
      </c>
    </row>
    <row r="912" spans="1:4" x14ac:dyDescent="0.25">
      <c r="A912" s="3" t="s">
        <v>300</v>
      </c>
      <c r="B912" s="4">
        <v>2465167542</v>
      </c>
      <c r="C912" s="3" t="s">
        <v>89</v>
      </c>
      <c r="D912" s="1" t="s">
        <v>2789</v>
      </c>
    </row>
    <row r="913" spans="1:4" x14ac:dyDescent="0.25">
      <c r="A913" s="3" t="s">
        <v>1391</v>
      </c>
      <c r="B913" s="4">
        <v>2465152472</v>
      </c>
      <c r="C913" s="3" t="s">
        <v>89</v>
      </c>
      <c r="D913" s="1" t="s">
        <v>2790</v>
      </c>
    </row>
    <row r="914" spans="1:4" x14ac:dyDescent="0.25">
      <c r="A914" s="3" t="s">
        <v>213</v>
      </c>
      <c r="B914" s="4">
        <v>2465129917</v>
      </c>
      <c r="C914" s="3" t="s">
        <v>89</v>
      </c>
      <c r="D914" s="1" t="s">
        <v>2791</v>
      </c>
    </row>
    <row r="915" spans="1:4" x14ac:dyDescent="0.25">
      <c r="A915" s="3" t="s">
        <v>1173</v>
      </c>
      <c r="B915" s="4">
        <v>2465128279</v>
      </c>
      <c r="C915" s="3" t="s">
        <v>89</v>
      </c>
      <c r="D915" s="1" t="s">
        <v>2792</v>
      </c>
    </row>
    <row r="916" spans="1:4" x14ac:dyDescent="0.25">
      <c r="A916" s="3" t="s">
        <v>323</v>
      </c>
      <c r="B916" s="4">
        <v>2465126225</v>
      </c>
      <c r="C916" s="3" t="s">
        <v>89</v>
      </c>
      <c r="D916" s="1" t="s">
        <v>2793</v>
      </c>
    </row>
    <row r="917" spans="1:4" x14ac:dyDescent="0.25">
      <c r="A917" s="3" t="s">
        <v>160</v>
      </c>
      <c r="B917" s="4">
        <v>2464154572</v>
      </c>
      <c r="C917" s="3" t="s">
        <v>89</v>
      </c>
      <c r="D917" s="1" t="s">
        <v>2794</v>
      </c>
    </row>
    <row r="918" spans="1:4" x14ac:dyDescent="0.25">
      <c r="A918" s="3" t="s">
        <v>1382</v>
      </c>
      <c r="B918" s="4">
        <v>2463257857</v>
      </c>
      <c r="C918" s="3" t="s">
        <v>89</v>
      </c>
      <c r="D918" s="1"/>
    </row>
    <row r="919" spans="1:4" x14ac:dyDescent="0.25">
      <c r="A919" s="3" t="s">
        <v>1663</v>
      </c>
      <c r="B919" s="4">
        <v>2463248450</v>
      </c>
      <c r="C919" s="3" t="s">
        <v>89</v>
      </c>
      <c r="D919" s="1"/>
    </row>
    <row r="920" spans="1:4" x14ac:dyDescent="0.25">
      <c r="A920" s="3" t="s">
        <v>1113</v>
      </c>
      <c r="B920" s="4">
        <v>2463228060</v>
      </c>
      <c r="C920" s="3" t="s">
        <v>89</v>
      </c>
      <c r="D920" s="1" t="s">
        <v>2795</v>
      </c>
    </row>
    <row r="921" spans="1:4" x14ac:dyDescent="0.25">
      <c r="A921" s="3" t="s">
        <v>1297</v>
      </c>
      <c r="B921" s="4">
        <v>2463220670</v>
      </c>
      <c r="C921" s="3" t="s">
        <v>89</v>
      </c>
      <c r="D921" s="1" t="s">
        <v>2796</v>
      </c>
    </row>
    <row r="922" spans="1:4" x14ac:dyDescent="0.25">
      <c r="A922" s="3" t="s">
        <v>689</v>
      </c>
      <c r="B922" s="4">
        <v>2462230203</v>
      </c>
      <c r="C922" s="3" t="s">
        <v>89</v>
      </c>
      <c r="D922" s="1" t="s">
        <v>2797</v>
      </c>
    </row>
    <row r="923" spans="1:4" x14ac:dyDescent="0.25">
      <c r="A923" s="3" t="s">
        <v>1051</v>
      </c>
      <c r="B923" s="4">
        <v>2462053770</v>
      </c>
      <c r="C923" s="3" t="s">
        <v>89</v>
      </c>
      <c r="D923" s="1" t="s">
        <v>2798</v>
      </c>
    </row>
    <row r="924" spans="1:4" x14ac:dyDescent="0.25">
      <c r="A924" s="3" t="s">
        <v>1050</v>
      </c>
      <c r="B924" s="4">
        <v>2460101788</v>
      </c>
      <c r="C924" s="3" t="s">
        <v>89</v>
      </c>
      <c r="D924" s="1" t="s">
        <v>2799</v>
      </c>
    </row>
    <row r="925" spans="1:4" x14ac:dyDescent="0.25">
      <c r="A925" s="3" t="s">
        <v>1869</v>
      </c>
      <c r="B925" s="4">
        <v>2411031400</v>
      </c>
      <c r="C925" s="3" t="s">
        <v>89</v>
      </c>
      <c r="D925" s="1"/>
    </row>
    <row r="926" spans="1:4" x14ac:dyDescent="0.25">
      <c r="A926" s="3" t="s">
        <v>969</v>
      </c>
      <c r="B926" s="4">
        <v>4501223277</v>
      </c>
      <c r="C926" s="3" t="s">
        <v>970</v>
      </c>
      <c r="D926" s="1" t="s">
        <v>2704</v>
      </c>
    </row>
    <row r="927" spans="1:4" x14ac:dyDescent="0.25">
      <c r="A927" s="3" t="s">
        <v>105</v>
      </c>
      <c r="B927" s="4">
        <v>4611012920</v>
      </c>
      <c r="C927" s="3" t="s">
        <v>106</v>
      </c>
      <c r="D927" s="1" t="s">
        <v>2703</v>
      </c>
    </row>
    <row r="928" spans="1:4" x14ac:dyDescent="0.25">
      <c r="A928" s="3" t="s">
        <v>983</v>
      </c>
      <c r="B928" s="4">
        <v>4826122970</v>
      </c>
      <c r="C928" s="3" t="s">
        <v>293</v>
      </c>
      <c r="D928" s="1"/>
    </row>
    <row r="929" spans="1:4" x14ac:dyDescent="0.25">
      <c r="A929" s="3" t="s">
        <v>292</v>
      </c>
      <c r="B929" s="4">
        <v>4824090257</v>
      </c>
      <c r="C929" s="3" t="s">
        <v>293</v>
      </c>
      <c r="D929" s="1"/>
    </row>
    <row r="930" spans="1:4" x14ac:dyDescent="0.25">
      <c r="A930" s="3" t="s">
        <v>982</v>
      </c>
      <c r="B930" s="4">
        <v>4824048128</v>
      </c>
      <c r="C930" s="3" t="s">
        <v>293</v>
      </c>
      <c r="D930" s="1"/>
    </row>
    <row r="931" spans="1:4" x14ac:dyDescent="0.25">
      <c r="A931" s="3" t="s">
        <v>1580</v>
      </c>
      <c r="B931" s="4">
        <v>632133301020</v>
      </c>
      <c r="C931" s="3" t="s">
        <v>1581</v>
      </c>
      <c r="D931" s="1"/>
    </row>
    <row r="932" spans="1:4" x14ac:dyDescent="0.25">
      <c r="A932" s="3" t="s">
        <v>1804</v>
      </c>
      <c r="B932" s="4">
        <v>503625993626</v>
      </c>
      <c r="C932" s="3" t="s">
        <v>1581</v>
      </c>
      <c r="D932" s="1"/>
    </row>
    <row r="933" spans="1:4" x14ac:dyDescent="0.25">
      <c r="A933" s="3" t="s">
        <v>362</v>
      </c>
      <c r="B933" s="4">
        <v>526016397503</v>
      </c>
      <c r="C933" s="3" t="s">
        <v>65</v>
      </c>
      <c r="D933" s="1" t="s">
        <v>2028</v>
      </c>
    </row>
    <row r="934" spans="1:4" x14ac:dyDescent="0.25">
      <c r="A934" s="3" t="s">
        <v>1383</v>
      </c>
      <c r="B934" s="4">
        <v>525621635136</v>
      </c>
      <c r="C934" s="3" t="s">
        <v>65</v>
      </c>
      <c r="D934" s="1"/>
    </row>
    <row r="935" spans="1:4" x14ac:dyDescent="0.25">
      <c r="A935" s="3" t="s">
        <v>1679</v>
      </c>
      <c r="B935" s="4">
        <v>525619162500</v>
      </c>
      <c r="C935" s="3" t="s">
        <v>65</v>
      </c>
      <c r="D935" s="1"/>
    </row>
    <row r="936" spans="1:4" x14ac:dyDescent="0.25">
      <c r="A936" s="3" t="s">
        <v>1782</v>
      </c>
      <c r="B936" s="4">
        <v>525605008120</v>
      </c>
      <c r="C936" s="3" t="s">
        <v>65</v>
      </c>
      <c r="D936" s="1"/>
    </row>
    <row r="937" spans="1:4" x14ac:dyDescent="0.25">
      <c r="A937" s="3" t="s">
        <v>884</v>
      </c>
      <c r="B937" s="4">
        <v>5263111207</v>
      </c>
      <c r="C937" s="3" t="s">
        <v>65</v>
      </c>
      <c r="D937" s="1" t="s">
        <v>2616</v>
      </c>
    </row>
    <row r="938" spans="1:4" x14ac:dyDescent="0.25">
      <c r="A938" s="3" t="s">
        <v>875</v>
      </c>
      <c r="B938" s="4">
        <v>5263103020</v>
      </c>
      <c r="C938" s="3" t="s">
        <v>65</v>
      </c>
      <c r="D938" s="1"/>
    </row>
    <row r="939" spans="1:4" x14ac:dyDescent="0.25">
      <c r="A939" s="3" t="s">
        <v>289</v>
      </c>
      <c r="B939" s="4">
        <v>5262370689</v>
      </c>
      <c r="C939" s="3" t="s">
        <v>65</v>
      </c>
      <c r="D939" s="1" t="s">
        <v>2617</v>
      </c>
    </row>
    <row r="940" spans="1:4" x14ac:dyDescent="0.25">
      <c r="A940" s="3" t="s">
        <v>84</v>
      </c>
      <c r="B940" s="4">
        <v>5262363875</v>
      </c>
      <c r="C940" s="3" t="s">
        <v>65</v>
      </c>
      <c r="D940" s="1" t="s">
        <v>2618</v>
      </c>
    </row>
    <row r="941" spans="1:4" x14ac:dyDescent="0.25">
      <c r="A941" s="3" t="s">
        <v>874</v>
      </c>
      <c r="B941" s="4">
        <v>5262359741</v>
      </c>
      <c r="C941" s="3" t="s">
        <v>65</v>
      </c>
      <c r="D941" s="1" t="s">
        <v>2619</v>
      </c>
    </row>
    <row r="942" spans="1:4" x14ac:dyDescent="0.25">
      <c r="A942" s="3" t="s">
        <v>172</v>
      </c>
      <c r="B942" s="4">
        <v>5262341864</v>
      </c>
      <c r="C942" s="3" t="s">
        <v>65</v>
      </c>
      <c r="D942" s="1" t="s">
        <v>2620</v>
      </c>
    </row>
    <row r="943" spans="1:4" x14ac:dyDescent="0.25">
      <c r="A943" s="3" t="s">
        <v>1136</v>
      </c>
      <c r="B943" s="4">
        <v>5262341769</v>
      </c>
      <c r="C943" s="3" t="s">
        <v>65</v>
      </c>
      <c r="D943" s="1" t="s">
        <v>2621</v>
      </c>
    </row>
    <row r="944" spans="1:4" x14ac:dyDescent="0.25">
      <c r="A944" s="3" t="s">
        <v>1540</v>
      </c>
      <c r="B944" s="4">
        <v>5262337515</v>
      </c>
      <c r="C944" s="3" t="s">
        <v>65</v>
      </c>
      <c r="D944" s="1" t="s">
        <v>2622</v>
      </c>
    </row>
    <row r="945" spans="1:4" x14ac:dyDescent="0.25">
      <c r="A945" s="3" t="s">
        <v>178</v>
      </c>
      <c r="B945" s="4">
        <v>5262315857</v>
      </c>
      <c r="C945" s="3" t="s">
        <v>65</v>
      </c>
      <c r="D945" s="1"/>
    </row>
    <row r="946" spans="1:4" x14ac:dyDescent="0.25">
      <c r="A946" s="3" t="s">
        <v>1145</v>
      </c>
      <c r="B946" s="4">
        <v>5262287134</v>
      </c>
      <c r="C946" s="3" t="s">
        <v>65</v>
      </c>
      <c r="D946" s="1" t="s">
        <v>2623</v>
      </c>
    </row>
    <row r="947" spans="1:4" x14ac:dyDescent="0.25">
      <c r="A947" s="3" t="s">
        <v>1299</v>
      </c>
      <c r="B947" s="4">
        <v>5262149550</v>
      </c>
      <c r="C947" s="3" t="s">
        <v>65</v>
      </c>
      <c r="D947" s="1" t="s">
        <v>2624</v>
      </c>
    </row>
    <row r="948" spans="1:4" x14ac:dyDescent="0.25">
      <c r="A948" s="3" t="s">
        <v>1232</v>
      </c>
      <c r="B948" s="4">
        <v>5261119426</v>
      </c>
      <c r="C948" s="3" t="s">
        <v>65</v>
      </c>
      <c r="D948" s="1" t="s">
        <v>2625</v>
      </c>
    </row>
    <row r="949" spans="1:4" x14ac:dyDescent="0.25">
      <c r="A949" s="3" t="s">
        <v>1623</v>
      </c>
      <c r="B949" s="4">
        <v>5261106177</v>
      </c>
      <c r="C949" s="3" t="s">
        <v>65</v>
      </c>
      <c r="D949" s="1" t="s">
        <v>2626</v>
      </c>
    </row>
    <row r="950" spans="1:4" x14ac:dyDescent="0.25">
      <c r="A950" s="3" t="s">
        <v>1126</v>
      </c>
      <c r="B950" s="4">
        <v>5260464229</v>
      </c>
      <c r="C950" s="3" t="s">
        <v>65</v>
      </c>
      <c r="D950" s="1" t="s">
        <v>2627</v>
      </c>
    </row>
    <row r="951" spans="1:4" x14ac:dyDescent="0.25">
      <c r="A951" s="3" t="s">
        <v>906</v>
      </c>
      <c r="B951" s="4">
        <v>5260451822</v>
      </c>
      <c r="C951" s="3" t="s">
        <v>65</v>
      </c>
      <c r="D951" s="1" t="s">
        <v>2628</v>
      </c>
    </row>
    <row r="952" spans="1:4" x14ac:dyDescent="0.25">
      <c r="A952" s="3" t="s">
        <v>1231</v>
      </c>
      <c r="B952" s="4">
        <v>5260409997</v>
      </c>
      <c r="C952" s="3" t="s">
        <v>65</v>
      </c>
      <c r="D952" s="1" t="s">
        <v>2629</v>
      </c>
    </row>
    <row r="953" spans="1:4" x14ac:dyDescent="0.25">
      <c r="A953" s="3" t="s">
        <v>1142</v>
      </c>
      <c r="B953" s="4">
        <v>5260400377</v>
      </c>
      <c r="C953" s="3" t="s">
        <v>65</v>
      </c>
      <c r="D953" s="1" t="s">
        <v>2630</v>
      </c>
    </row>
    <row r="954" spans="1:4" x14ac:dyDescent="0.25">
      <c r="A954" s="3" t="s">
        <v>905</v>
      </c>
      <c r="B954" s="4">
        <v>5259123538</v>
      </c>
      <c r="C954" s="3" t="s">
        <v>65</v>
      </c>
      <c r="D954" s="1" t="s">
        <v>2631</v>
      </c>
    </row>
    <row r="955" spans="1:4" x14ac:dyDescent="0.25">
      <c r="A955" s="3" t="s">
        <v>1781</v>
      </c>
      <c r="B955" s="4">
        <v>5259030643</v>
      </c>
      <c r="C955" s="3" t="s">
        <v>65</v>
      </c>
      <c r="D955" s="1"/>
    </row>
    <row r="956" spans="1:4" x14ac:dyDescent="0.25">
      <c r="A956" s="3" t="s">
        <v>64</v>
      </c>
      <c r="B956" s="4">
        <v>5258136140</v>
      </c>
      <c r="C956" s="3" t="s">
        <v>65</v>
      </c>
      <c r="D956" s="1" t="s">
        <v>2632</v>
      </c>
    </row>
    <row r="957" spans="1:4" x14ac:dyDescent="0.25">
      <c r="A957" s="3" t="s">
        <v>1221</v>
      </c>
      <c r="B957" s="4">
        <v>5258130162</v>
      </c>
      <c r="C957" s="3" t="s">
        <v>65</v>
      </c>
      <c r="D957" s="1" t="s">
        <v>2633</v>
      </c>
    </row>
    <row r="958" spans="1:4" x14ac:dyDescent="0.25">
      <c r="A958" s="3" t="s">
        <v>1780</v>
      </c>
      <c r="B958" s="4">
        <v>5257205626</v>
      </c>
      <c r="C958" s="3" t="s">
        <v>65</v>
      </c>
      <c r="D958" s="1"/>
    </row>
    <row r="959" spans="1:4" x14ac:dyDescent="0.25">
      <c r="A959" s="3" t="s">
        <v>244</v>
      </c>
      <c r="B959" s="4">
        <v>5257170003</v>
      </c>
      <c r="C959" s="3" t="s">
        <v>65</v>
      </c>
      <c r="D959" s="1" t="s">
        <v>2634</v>
      </c>
    </row>
    <row r="960" spans="1:4" x14ac:dyDescent="0.25">
      <c r="A960" s="3" t="s">
        <v>1220</v>
      </c>
      <c r="B960" s="4">
        <v>5257152928</v>
      </c>
      <c r="C960" s="3" t="s">
        <v>65</v>
      </c>
      <c r="D960" s="1" t="s">
        <v>2635</v>
      </c>
    </row>
    <row r="961" spans="1:4" x14ac:dyDescent="0.25">
      <c r="A961" s="3" t="s">
        <v>904</v>
      </c>
      <c r="B961" s="4">
        <v>5257090005</v>
      </c>
      <c r="C961" s="3" t="s">
        <v>65</v>
      </c>
      <c r="D961" s="1" t="s">
        <v>2616</v>
      </c>
    </row>
    <row r="962" spans="1:4" x14ac:dyDescent="0.25">
      <c r="A962" s="3" t="s">
        <v>1219</v>
      </c>
      <c r="B962" s="4">
        <v>5256152795</v>
      </c>
      <c r="C962" s="3" t="s">
        <v>65</v>
      </c>
      <c r="D962" s="1" t="s">
        <v>2636</v>
      </c>
    </row>
    <row r="963" spans="1:4" x14ac:dyDescent="0.25">
      <c r="A963" s="3" t="s">
        <v>1141</v>
      </c>
      <c r="B963" s="4">
        <v>5256114951</v>
      </c>
      <c r="C963" s="3" t="s">
        <v>65</v>
      </c>
      <c r="D963" s="1" t="s">
        <v>2637</v>
      </c>
    </row>
    <row r="964" spans="1:4" x14ac:dyDescent="0.25">
      <c r="A964" s="3" t="s">
        <v>895</v>
      </c>
      <c r="B964" s="4">
        <v>5256097978</v>
      </c>
      <c r="C964" s="3" t="s">
        <v>65</v>
      </c>
      <c r="D964" s="1"/>
    </row>
    <row r="965" spans="1:4" x14ac:dyDescent="0.25">
      <c r="A965" s="3" t="s">
        <v>66</v>
      </c>
      <c r="B965" s="4">
        <v>5252033902</v>
      </c>
      <c r="C965" s="3" t="s">
        <v>65</v>
      </c>
      <c r="D965" s="1" t="s">
        <v>2638</v>
      </c>
    </row>
    <row r="966" spans="1:4" x14ac:dyDescent="0.25">
      <c r="A966" s="3" t="s">
        <v>894</v>
      </c>
      <c r="B966" s="4">
        <v>5250074082</v>
      </c>
      <c r="C966" s="3" t="s">
        <v>65</v>
      </c>
      <c r="D966" s="1" t="s">
        <v>2639</v>
      </c>
    </row>
    <row r="967" spans="1:4" x14ac:dyDescent="0.25">
      <c r="A967" s="3" t="s">
        <v>1298</v>
      </c>
      <c r="B967" s="4">
        <v>5250069759</v>
      </c>
      <c r="C967" s="3" t="s">
        <v>65</v>
      </c>
      <c r="D967" s="1" t="s">
        <v>2640</v>
      </c>
    </row>
    <row r="968" spans="1:4" x14ac:dyDescent="0.25">
      <c r="A968" s="3" t="s">
        <v>173</v>
      </c>
      <c r="B968" s="4">
        <v>5250069597</v>
      </c>
      <c r="C968" s="3" t="s">
        <v>65</v>
      </c>
      <c r="D968" s="1" t="s">
        <v>2641</v>
      </c>
    </row>
    <row r="969" spans="1:4" x14ac:dyDescent="0.25">
      <c r="A969" s="3" t="s">
        <v>245</v>
      </c>
      <c r="B969" s="4">
        <v>5250069413</v>
      </c>
      <c r="C969" s="3" t="s">
        <v>65</v>
      </c>
      <c r="D969" s="1" t="s">
        <v>2642</v>
      </c>
    </row>
    <row r="970" spans="1:4" x14ac:dyDescent="0.25">
      <c r="A970" s="3" t="s">
        <v>893</v>
      </c>
      <c r="B970" s="4">
        <v>5250069029</v>
      </c>
      <c r="C970" s="3" t="s">
        <v>65</v>
      </c>
      <c r="D970" s="1" t="s">
        <v>2643</v>
      </c>
    </row>
    <row r="971" spans="1:4" x14ac:dyDescent="0.25">
      <c r="A971" s="3" t="s">
        <v>1125</v>
      </c>
      <c r="B971" s="4">
        <v>5250049047</v>
      </c>
      <c r="C971" s="3" t="s">
        <v>65</v>
      </c>
      <c r="D971" s="1" t="s">
        <v>2644</v>
      </c>
    </row>
    <row r="972" spans="1:4" x14ac:dyDescent="0.25">
      <c r="A972" s="3" t="s">
        <v>1373</v>
      </c>
      <c r="B972" s="4">
        <v>5249116108</v>
      </c>
      <c r="C972" s="3" t="s">
        <v>65</v>
      </c>
      <c r="D972" s="1" t="s">
        <v>2645</v>
      </c>
    </row>
    <row r="973" spans="1:4" x14ac:dyDescent="0.25">
      <c r="A973" s="3" t="s">
        <v>246</v>
      </c>
      <c r="B973" s="4">
        <v>5248040110</v>
      </c>
      <c r="C973" s="3" t="s">
        <v>65</v>
      </c>
      <c r="D973" s="1" t="s">
        <v>2646</v>
      </c>
    </row>
    <row r="974" spans="1:4" x14ac:dyDescent="0.25">
      <c r="A974" s="3" t="s">
        <v>1124</v>
      </c>
      <c r="B974" s="4">
        <v>5246054559</v>
      </c>
      <c r="C974" s="3" t="s">
        <v>65</v>
      </c>
      <c r="D974" s="1"/>
    </row>
    <row r="975" spans="1:4" x14ac:dyDescent="0.25">
      <c r="A975" s="3" t="s">
        <v>67</v>
      </c>
      <c r="B975" s="4">
        <v>5243024771</v>
      </c>
      <c r="C975" s="3" t="s">
        <v>65</v>
      </c>
      <c r="D975" s="1"/>
    </row>
    <row r="976" spans="1:4" x14ac:dyDescent="0.25">
      <c r="A976" s="3" t="s">
        <v>174</v>
      </c>
      <c r="B976" s="4">
        <v>5228010333</v>
      </c>
      <c r="C976" s="3" t="s">
        <v>65</v>
      </c>
      <c r="D976" s="1"/>
    </row>
    <row r="977" spans="1:4" x14ac:dyDescent="0.25">
      <c r="A977" s="3" t="s">
        <v>357</v>
      </c>
      <c r="B977" s="4">
        <v>531312475773</v>
      </c>
      <c r="C977" s="3" t="s">
        <v>83</v>
      </c>
      <c r="D977" s="1" t="s">
        <v>2022</v>
      </c>
    </row>
    <row r="978" spans="1:4" x14ac:dyDescent="0.25">
      <c r="A978" s="3" t="s">
        <v>1217</v>
      </c>
      <c r="B978" s="4">
        <v>531300025748</v>
      </c>
      <c r="C978" s="3" t="s">
        <v>83</v>
      </c>
      <c r="D978" s="1" t="s">
        <v>2026</v>
      </c>
    </row>
    <row r="979" spans="1:4" x14ac:dyDescent="0.25">
      <c r="A979" s="3" t="s">
        <v>1717</v>
      </c>
      <c r="B979" s="4">
        <v>531200060266</v>
      </c>
      <c r="C979" s="3" t="s">
        <v>83</v>
      </c>
      <c r="D979" s="1" t="s">
        <v>2027</v>
      </c>
    </row>
    <row r="980" spans="1:4" x14ac:dyDescent="0.25">
      <c r="A980" s="3" t="s">
        <v>1635</v>
      </c>
      <c r="B980" s="4">
        <v>402709118350</v>
      </c>
      <c r="C980" s="3" t="s">
        <v>83</v>
      </c>
      <c r="D980" s="1" t="s">
        <v>2054</v>
      </c>
    </row>
    <row r="981" spans="1:4" x14ac:dyDescent="0.25">
      <c r="A981" s="3" t="s">
        <v>1875</v>
      </c>
      <c r="B981" s="4">
        <v>5321188748</v>
      </c>
      <c r="C981" s="3" t="s">
        <v>83</v>
      </c>
      <c r="D981" s="1" t="s">
        <v>2610</v>
      </c>
    </row>
    <row r="982" spans="1:4" x14ac:dyDescent="0.25">
      <c r="A982" s="3" t="s">
        <v>135</v>
      </c>
      <c r="B982" s="4">
        <v>5321117514</v>
      </c>
      <c r="C982" s="3" t="s">
        <v>83</v>
      </c>
      <c r="D982" s="1"/>
    </row>
    <row r="983" spans="1:4" x14ac:dyDescent="0.25">
      <c r="A983" s="3" t="s">
        <v>1233</v>
      </c>
      <c r="B983" s="4">
        <v>5321094095</v>
      </c>
      <c r="C983" s="3" t="s">
        <v>83</v>
      </c>
      <c r="D983" s="1" t="s">
        <v>2611</v>
      </c>
    </row>
    <row r="984" spans="1:4" x14ac:dyDescent="0.25">
      <c r="A984" s="3" t="s">
        <v>1588</v>
      </c>
      <c r="B984" s="4">
        <v>5313015445</v>
      </c>
      <c r="C984" s="3" t="s">
        <v>83</v>
      </c>
      <c r="D984" s="1"/>
    </row>
    <row r="985" spans="1:4" x14ac:dyDescent="0.25">
      <c r="A985" s="3" t="s">
        <v>886</v>
      </c>
      <c r="B985" s="4">
        <v>5313014995</v>
      </c>
      <c r="C985" s="3" t="s">
        <v>83</v>
      </c>
      <c r="D985" s="1" t="s">
        <v>2612</v>
      </c>
    </row>
    <row r="986" spans="1:4" x14ac:dyDescent="0.25">
      <c r="A986" s="3" t="s">
        <v>1137</v>
      </c>
      <c r="B986" s="4">
        <v>5313014314</v>
      </c>
      <c r="C986" s="3" t="s">
        <v>83</v>
      </c>
      <c r="D986" s="1" t="s">
        <v>2613</v>
      </c>
    </row>
    <row r="987" spans="1:4" x14ac:dyDescent="0.25">
      <c r="A987" s="3" t="s">
        <v>885</v>
      </c>
      <c r="B987" s="4">
        <v>5313006842</v>
      </c>
      <c r="C987" s="3" t="s">
        <v>83</v>
      </c>
      <c r="D987" s="1" t="s">
        <v>2024</v>
      </c>
    </row>
    <row r="988" spans="1:4" ht="30" x14ac:dyDescent="0.25">
      <c r="A988" s="3" t="s">
        <v>242</v>
      </c>
      <c r="B988" s="4">
        <v>5313005670</v>
      </c>
      <c r="C988" s="3" t="s">
        <v>83</v>
      </c>
      <c r="D988" s="1" t="s">
        <v>2614</v>
      </c>
    </row>
    <row r="989" spans="1:4" x14ac:dyDescent="0.25">
      <c r="A989" s="3" t="s">
        <v>1247</v>
      </c>
      <c r="B989" s="4">
        <v>5313003471</v>
      </c>
      <c r="C989" s="3" t="s">
        <v>83</v>
      </c>
      <c r="D989" s="1" t="s">
        <v>2615</v>
      </c>
    </row>
    <row r="990" spans="1:4" ht="30" x14ac:dyDescent="0.25">
      <c r="A990" s="3" t="s">
        <v>82</v>
      </c>
      <c r="B990" s="4">
        <v>5310018014</v>
      </c>
      <c r="C990" s="3" t="s">
        <v>83</v>
      </c>
      <c r="D990" s="1"/>
    </row>
    <row r="991" spans="1:4" x14ac:dyDescent="0.25">
      <c r="A991" s="3" t="s">
        <v>688</v>
      </c>
      <c r="B991" s="4">
        <v>890509637803</v>
      </c>
      <c r="C991" s="3" t="s">
        <v>77</v>
      </c>
      <c r="D991" s="1"/>
    </row>
    <row r="992" spans="1:4" x14ac:dyDescent="0.25">
      <c r="A992" s="3" t="s">
        <v>1501</v>
      </c>
      <c r="B992" s="4">
        <v>732728979016</v>
      </c>
      <c r="C992" s="3" t="s">
        <v>77</v>
      </c>
      <c r="D992" s="1" t="s">
        <v>1945</v>
      </c>
    </row>
    <row r="993" spans="1:4" x14ac:dyDescent="0.25">
      <c r="A993" s="3" t="s">
        <v>1338</v>
      </c>
      <c r="B993" s="4">
        <v>662804679655</v>
      </c>
      <c r="C993" s="3" t="s">
        <v>77</v>
      </c>
      <c r="D993" s="1" t="s">
        <v>1966</v>
      </c>
    </row>
    <row r="994" spans="1:4" x14ac:dyDescent="0.25">
      <c r="A994" s="3" t="s">
        <v>1851</v>
      </c>
      <c r="B994" s="4">
        <v>550368377497</v>
      </c>
      <c r="C994" s="3" t="s">
        <v>77</v>
      </c>
      <c r="D994" s="1"/>
    </row>
    <row r="995" spans="1:4" x14ac:dyDescent="0.25">
      <c r="A995" s="3" t="s">
        <v>367</v>
      </c>
      <c r="B995" s="4">
        <v>544508887090</v>
      </c>
      <c r="C995" s="3" t="s">
        <v>77</v>
      </c>
      <c r="D995" s="1" t="s">
        <v>2010</v>
      </c>
    </row>
    <row r="996" spans="1:4" x14ac:dyDescent="0.25">
      <c r="A996" s="3" t="s">
        <v>552</v>
      </c>
      <c r="B996" s="4">
        <v>543801126779</v>
      </c>
      <c r="C996" s="3" t="s">
        <v>77</v>
      </c>
      <c r="D996" s="1" t="s">
        <v>2012</v>
      </c>
    </row>
    <row r="997" spans="1:4" x14ac:dyDescent="0.25">
      <c r="A997" s="3" t="s">
        <v>431</v>
      </c>
      <c r="B997" s="4">
        <v>543314008735</v>
      </c>
      <c r="C997" s="3" t="s">
        <v>77</v>
      </c>
      <c r="D997" s="1"/>
    </row>
    <row r="998" spans="1:4" x14ac:dyDescent="0.25">
      <c r="A998" s="3" t="s">
        <v>1229</v>
      </c>
      <c r="B998" s="4">
        <v>543206157257</v>
      </c>
      <c r="C998" s="3" t="s">
        <v>77</v>
      </c>
      <c r="D998" s="1"/>
    </row>
    <row r="999" spans="1:4" x14ac:dyDescent="0.25">
      <c r="A999" s="3" t="s">
        <v>1616</v>
      </c>
      <c r="B999" s="4">
        <v>541002964241</v>
      </c>
      <c r="C999" s="3" t="s">
        <v>77</v>
      </c>
      <c r="D999" s="1"/>
    </row>
    <row r="1000" spans="1:4" x14ac:dyDescent="0.25">
      <c r="A1000" s="3" t="s">
        <v>1439</v>
      </c>
      <c r="B1000" s="4">
        <v>540698272150</v>
      </c>
      <c r="C1000" s="3" t="s">
        <v>77</v>
      </c>
      <c r="D1000" s="1" t="s">
        <v>2013</v>
      </c>
    </row>
    <row r="1001" spans="1:4" x14ac:dyDescent="0.25">
      <c r="A1001" s="3" t="s">
        <v>782</v>
      </c>
      <c r="B1001" s="4">
        <v>540537545618</v>
      </c>
      <c r="C1001" s="3" t="s">
        <v>77</v>
      </c>
      <c r="D1001" s="1"/>
    </row>
    <row r="1002" spans="1:4" x14ac:dyDescent="0.25">
      <c r="A1002" s="3" t="s">
        <v>744</v>
      </c>
      <c r="B1002" s="4">
        <v>540527805056</v>
      </c>
      <c r="C1002" s="3" t="s">
        <v>77</v>
      </c>
      <c r="D1002" s="1"/>
    </row>
    <row r="1003" spans="1:4" x14ac:dyDescent="0.25">
      <c r="A1003" s="3" t="s">
        <v>1460</v>
      </c>
      <c r="B1003" s="4">
        <v>540525306326</v>
      </c>
      <c r="C1003" s="3" t="s">
        <v>77</v>
      </c>
      <c r="D1003" s="1" t="s">
        <v>2015</v>
      </c>
    </row>
    <row r="1004" spans="1:4" x14ac:dyDescent="0.25">
      <c r="A1004" s="3" t="s">
        <v>1554</v>
      </c>
      <c r="B1004" s="4">
        <v>540444996826</v>
      </c>
      <c r="C1004" s="3" t="s">
        <v>77</v>
      </c>
      <c r="D1004" s="1" t="s">
        <v>2016</v>
      </c>
    </row>
    <row r="1005" spans="1:4" x14ac:dyDescent="0.25">
      <c r="A1005" s="3" t="s">
        <v>1566</v>
      </c>
      <c r="B1005" s="4">
        <v>540443099414</v>
      </c>
      <c r="C1005" s="3" t="s">
        <v>77</v>
      </c>
      <c r="D1005" s="1"/>
    </row>
    <row r="1006" spans="1:4" x14ac:dyDescent="0.25">
      <c r="A1006" s="3" t="s">
        <v>307</v>
      </c>
      <c r="B1006" s="4">
        <v>540429600332</v>
      </c>
      <c r="C1006" s="3" t="s">
        <v>77</v>
      </c>
      <c r="D1006" s="1" t="s">
        <v>2017</v>
      </c>
    </row>
    <row r="1007" spans="1:4" x14ac:dyDescent="0.25">
      <c r="A1007" s="3" t="s">
        <v>1634</v>
      </c>
      <c r="B1007" s="4">
        <v>540306649070</v>
      </c>
      <c r="C1007" s="3" t="s">
        <v>77</v>
      </c>
      <c r="D1007" s="1" t="s">
        <v>2018</v>
      </c>
    </row>
    <row r="1008" spans="1:4" x14ac:dyDescent="0.25">
      <c r="A1008" s="3" t="s">
        <v>723</v>
      </c>
      <c r="B1008" s="4">
        <v>540227498904</v>
      </c>
      <c r="C1008" s="3" t="s">
        <v>77</v>
      </c>
      <c r="D1008" s="1"/>
    </row>
    <row r="1009" spans="1:4" x14ac:dyDescent="0.25">
      <c r="A1009" s="3" t="s">
        <v>690</v>
      </c>
      <c r="B1009" s="4">
        <v>540207287670</v>
      </c>
      <c r="C1009" s="3" t="s">
        <v>77</v>
      </c>
      <c r="D1009" s="1"/>
    </row>
    <row r="1010" spans="1:4" x14ac:dyDescent="0.25">
      <c r="A1010" s="3" t="s">
        <v>735</v>
      </c>
      <c r="B1010" s="4">
        <v>381806296883</v>
      </c>
      <c r="C1010" s="3" t="s">
        <v>77</v>
      </c>
      <c r="D1010" s="1"/>
    </row>
    <row r="1011" spans="1:4" x14ac:dyDescent="0.25">
      <c r="A1011" s="3" t="s">
        <v>1727</v>
      </c>
      <c r="B1011" s="4">
        <v>332907021620</v>
      </c>
      <c r="C1011" s="3" t="s">
        <v>77</v>
      </c>
      <c r="D1011" s="1" t="s">
        <v>2072</v>
      </c>
    </row>
    <row r="1012" spans="1:4" x14ac:dyDescent="0.25">
      <c r="A1012" s="3" t="s">
        <v>1369</v>
      </c>
      <c r="B1012" s="4">
        <v>140203581581</v>
      </c>
      <c r="C1012" s="3" t="s">
        <v>77</v>
      </c>
      <c r="D1012" s="1" t="s">
        <v>2142</v>
      </c>
    </row>
    <row r="1013" spans="1:4" x14ac:dyDescent="0.25">
      <c r="A1013" s="3" t="s">
        <v>1872</v>
      </c>
      <c r="B1013" s="5">
        <v>32602919355</v>
      </c>
      <c r="C1013" s="3" t="s">
        <v>77</v>
      </c>
      <c r="D1013" s="1"/>
    </row>
    <row r="1014" spans="1:4" x14ac:dyDescent="0.25">
      <c r="A1014" s="3" t="s">
        <v>192</v>
      </c>
      <c r="B1014" s="4">
        <v>7203489943</v>
      </c>
      <c r="C1014" s="3" t="s">
        <v>77</v>
      </c>
      <c r="D1014" s="1" t="s">
        <v>2426</v>
      </c>
    </row>
    <row r="1015" spans="1:4" x14ac:dyDescent="0.25">
      <c r="A1015" s="3" t="s">
        <v>781</v>
      </c>
      <c r="B1015" s="4">
        <v>7203355315</v>
      </c>
      <c r="C1015" s="3" t="s">
        <v>77</v>
      </c>
      <c r="D1015" s="1"/>
    </row>
    <row r="1016" spans="1:4" x14ac:dyDescent="0.25">
      <c r="A1016" s="3" t="s">
        <v>663</v>
      </c>
      <c r="B1016" s="4">
        <v>7017159585</v>
      </c>
      <c r="C1016" s="3" t="s">
        <v>77</v>
      </c>
      <c r="D1016" s="1"/>
    </row>
    <row r="1017" spans="1:4" x14ac:dyDescent="0.25">
      <c r="A1017" s="3" t="s">
        <v>1696</v>
      </c>
      <c r="B1017" s="4">
        <v>5473005660</v>
      </c>
      <c r="C1017" s="3" t="s">
        <v>77</v>
      </c>
      <c r="D1017" s="1"/>
    </row>
    <row r="1018" spans="1:4" x14ac:dyDescent="0.25">
      <c r="A1018" s="3" t="s">
        <v>1248</v>
      </c>
      <c r="B1018" s="4">
        <v>5433974482</v>
      </c>
      <c r="C1018" s="3" t="s">
        <v>77</v>
      </c>
      <c r="D1018" s="1" t="s">
        <v>2570</v>
      </c>
    </row>
    <row r="1019" spans="1:4" x14ac:dyDescent="0.25">
      <c r="A1019" s="3" t="s">
        <v>686</v>
      </c>
      <c r="B1019" s="4">
        <v>5433967566</v>
      </c>
      <c r="C1019" s="3" t="s">
        <v>77</v>
      </c>
      <c r="D1019" s="1" t="s">
        <v>2571</v>
      </c>
    </row>
    <row r="1020" spans="1:4" x14ac:dyDescent="0.25">
      <c r="A1020" s="3" t="s">
        <v>558</v>
      </c>
      <c r="B1020" s="4">
        <v>5433963473</v>
      </c>
      <c r="C1020" s="3" t="s">
        <v>77</v>
      </c>
      <c r="D1020" s="1" t="s">
        <v>2572</v>
      </c>
    </row>
    <row r="1021" spans="1:4" x14ac:dyDescent="0.25">
      <c r="A1021" s="3" t="s">
        <v>1539</v>
      </c>
      <c r="B1021" s="4">
        <v>5433960698</v>
      </c>
      <c r="C1021" s="3" t="s">
        <v>77</v>
      </c>
      <c r="D1021" s="1" t="s">
        <v>2573</v>
      </c>
    </row>
    <row r="1022" spans="1:4" x14ac:dyDescent="0.25">
      <c r="A1022" s="3" t="s">
        <v>1156</v>
      </c>
      <c r="B1022" s="4">
        <v>5433196994</v>
      </c>
      <c r="C1022" s="3" t="s">
        <v>77</v>
      </c>
      <c r="D1022" s="1" t="s">
        <v>2574</v>
      </c>
    </row>
    <row r="1023" spans="1:4" x14ac:dyDescent="0.25">
      <c r="A1023" s="3" t="s">
        <v>1155</v>
      </c>
      <c r="B1023" s="4">
        <v>5433196024</v>
      </c>
      <c r="C1023" s="3" t="s">
        <v>77</v>
      </c>
      <c r="D1023" s="1"/>
    </row>
    <row r="1024" spans="1:4" x14ac:dyDescent="0.25">
      <c r="A1024" s="3" t="s">
        <v>1066</v>
      </c>
      <c r="B1024" s="4">
        <v>5431106280</v>
      </c>
      <c r="C1024" s="3" t="s">
        <v>77</v>
      </c>
      <c r="D1024" s="1"/>
    </row>
    <row r="1025" spans="1:4" x14ac:dyDescent="0.25">
      <c r="A1025" s="3" t="s">
        <v>1033</v>
      </c>
      <c r="B1025" s="4">
        <v>5425023317</v>
      </c>
      <c r="C1025" s="3" t="s">
        <v>77</v>
      </c>
      <c r="D1025" s="1" t="s">
        <v>2575</v>
      </c>
    </row>
    <row r="1026" spans="1:4" x14ac:dyDescent="0.25">
      <c r="A1026" s="3" t="s">
        <v>1724</v>
      </c>
      <c r="B1026" s="4">
        <v>5410157156</v>
      </c>
      <c r="C1026" s="3" t="s">
        <v>77</v>
      </c>
      <c r="D1026" s="1"/>
    </row>
    <row r="1027" spans="1:4" x14ac:dyDescent="0.25">
      <c r="A1027" s="3" t="s">
        <v>824</v>
      </c>
      <c r="B1027" s="4">
        <v>5410092043</v>
      </c>
      <c r="C1027" s="3" t="s">
        <v>77</v>
      </c>
      <c r="D1027" s="1" t="s">
        <v>2576</v>
      </c>
    </row>
    <row r="1028" spans="1:4" x14ac:dyDescent="0.25">
      <c r="A1028" s="3" t="s">
        <v>1565</v>
      </c>
      <c r="B1028" s="4">
        <v>5410075432</v>
      </c>
      <c r="C1028" s="3" t="s">
        <v>77</v>
      </c>
      <c r="D1028" s="1"/>
    </row>
    <row r="1029" spans="1:4" x14ac:dyDescent="0.25">
      <c r="A1029" s="3" t="s">
        <v>1148</v>
      </c>
      <c r="B1029" s="4">
        <v>5410068795</v>
      </c>
      <c r="C1029" s="3" t="s">
        <v>77</v>
      </c>
      <c r="D1029" s="1" t="s">
        <v>2577</v>
      </c>
    </row>
    <row r="1030" spans="1:4" x14ac:dyDescent="0.25">
      <c r="A1030" s="3" t="s">
        <v>230</v>
      </c>
      <c r="B1030" s="4">
        <v>5409010014</v>
      </c>
      <c r="C1030" s="3" t="s">
        <v>77</v>
      </c>
      <c r="D1030" s="1" t="s">
        <v>2578</v>
      </c>
    </row>
    <row r="1031" spans="1:4" x14ac:dyDescent="0.25">
      <c r="A1031" s="3" t="s">
        <v>76</v>
      </c>
      <c r="B1031" s="4">
        <v>5407968059</v>
      </c>
      <c r="C1031" s="3" t="s">
        <v>77</v>
      </c>
      <c r="D1031" s="1" t="s">
        <v>2580</v>
      </c>
    </row>
    <row r="1032" spans="1:4" x14ac:dyDescent="0.25">
      <c r="A1032" s="3" t="s">
        <v>319</v>
      </c>
      <c r="B1032" s="4">
        <v>5407955596</v>
      </c>
      <c r="C1032" s="3" t="s">
        <v>77</v>
      </c>
      <c r="D1032" s="1" t="s">
        <v>2581</v>
      </c>
    </row>
    <row r="1033" spans="1:4" x14ac:dyDescent="0.25">
      <c r="A1033" s="3" t="s">
        <v>262</v>
      </c>
      <c r="B1033" s="4">
        <v>5407014366</v>
      </c>
      <c r="C1033" s="3" t="s">
        <v>77</v>
      </c>
      <c r="D1033" s="1" t="s">
        <v>2582</v>
      </c>
    </row>
    <row r="1034" spans="1:4" x14ac:dyDescent="0.25">
      <c r="A1034" s="3" t="s">
        <v>1853</v>
      </c>
      <c r="B1034" s="4">
        <v>5406990943</v>
      </c>
      <c r="C1034" s="3" t="s">
        <v>77</v>
      </c>
      <c r="D1034" s="1" t="s">
        <v>2583</v>
      </c>
    </row>
    <row r="1035" spans="1:4" x14ac:dyDescent="0.25">
      <c r="A1035" s="3" t="s">
        <v>921</v>
      </c>
      <c r="B1035" s="4">
        <v>5406816166</v>
      </c>
      <c r="C1035" s="3" t="s">
        <v>77</v>
      </c>
      <c r="D1035" s="1" t="s">
        <v>2584</v>
      </c>
    </row>
    <row r="1036" spans="1:4" x14ac:dyDescent="0.25">
      <c r="A1036" s="3" t="s">
        <v>78</v>
      </c>
      <c r="B1036" s="4">
        <v>5406804139</v>
      </c>
      <c r="C1036" s="3" t="s">
        <v>77</v>
      </c>
      <c r="D1036" s="1" t="s">
        <v>2585</v>
      </c>
    </row>
    <row r="1037" spans="1:4" x14ac:dyDescent="0.25">
      <c r="A1037" s="3" t="s">
        <v>920</v>
      </c>
      <c r="B1037" s="4">
        <v>5406726410</v>
      </c>
      <c r="C1037" s="3" t="s">
        <v>77</v>
      </c>
      <c r="D1037" s="1" t="s">
        <v>2586</v>
      </c>
    </row>
    <row r="1038" spans="1:4" x14ac:dyDescent="0.25">
      <c r="A1038" s="3" t="s">
        <v>909</v>
      </c>
      <c r="B1038" s="4">
        <v>5406610038</v>
      </c>
      <c r="C1038" s="3" t="s">
        <v>77</v>
      </c>
      <c r="D1038" s="1" t="s">
        <v>2587</v>
      </c>
    </row>
    <row r="1039" spans="1:4" x14ac:dyDescent="0.25">
      <c r="A1039" s="3" t="s">
        <v>79</v>
      </c>
      <c r="B1039" s="4">
        <v>5406610013</v>
      </c>
      <c r="C1039" s="3" t="s">
        <v>77</v>
      </c>
      <c r="D1039" s="1" t="s">
        <v>2588</v>
      </c>
    </row>
    <row r="1040" spans="1:4" x14ac:dyDescent="0.25">
      <c r="A1040" s="3" t="s">
        <v>908</v>
      </c>
      <c r="B1040" s="4">
        <v>5406591385</v>
      </c>
      <c r="C1040" s="3" t="s">
        <v>77</v>
      </c>
      <c r="D1040" s="1" t="s">
        <v>2589</v>
      </c>
    </row>
    <row r="1041" spans="1:4" x14ac:dyDescent="0.25">
      <c r="A1041" s="3" t="s">
        <v>907</v>
      </c>
      <c r="B1041" s="4">
        <v>5406580344</v>
      </c>
      <c r="C1041" s="3" t="s">
        <v>77</v>
      </c>
      <c r="D1041" s="1"/>
    </row>
    <row r="1042" spans="1:4" x14ac:dyDescent="0.25">
      <c r="A1042" s="3" t="s">
        <v>1310</v>
      </c>
      <c r="B1042" s="4">
        <v>5405437285</v>
      </c>
      <c r="C1042" s="3" t="s">
        <v>77</v>
      </c>
      <c r="D1042" s="1" t="s">
        <v>2590</v>
      </c>
    </row>
    <row r="1043" spans="1:4" x14ac:dyDescent="0.25">
      <c r="A1043" s="3" t="s">
        <v>591</v>
      </c>
      <c r="B1043" s="4">
        <v>5405088884</v>
      </c>
      <c r="C1043" s="3" t="s">
        <v>77</v>
      </c>
      <c r="D1043" s="1"/>
    </row>
    <row r="1044" spans="1:4" x14ac:dyDescent="0.25">
      <c r="A1044" s="3" t="s">
        <v>626</v>
      </c>
      <c r="B1044" s="4">
        <v>5405073408</v>
      </c>
      <c r="C1044" s="3" t="s">
        <v>77</v>
      </c>
      <c r="D1044" s="1"/>
    </row>
    <row r="1045" spans="1:4" x14ac:dyDescent="0.25">
      <c r="A1045" s="3" t="s">
        <v>620</v>
      </c>
      <c r="B1045" s="4">
        <v>5405072242</v>
      </c>
      <c r="C1045" s="3" t="s">
        <v>77</v>
      </c>
      <c r="D1045" s="1"/>
    </row>
    <row r="1046" spans="1:4" x14ac:dyDescent="0.25">
      <c r="A1046" s="3" t="s">
        <v>1152</v>
      </c>
      <c r="B1046" s="4">
        <v>5405061515</v>
      </c>
      <c r="C1046" s="3" t="s">
        <v>77</v>
      </c>
      <c r="D1046" s="1" t="s">
        <v>2591</v>
      </c>
    </row>
    <row r="1047" spans="1:4" x14ac:dyDescent="0.25">
      <c r="A1047" s="3" t="s">
        <v>1760</v>
      </c>
      <c r="B1047" s="4">
        <v>5405059636</v>
      </c>
      <c r="C1047" s="3" t="s">
        <v>77</v>
      </c>
      <c r="D1047" s="1" t="s">
        <v>2592</v>
      </c>
    </row>
    <row r="1048" spans="1:4" x14ac:dyDescent="0.25">
      <c r="A1048" s="3" t="s">
        <v>437</v>
      </c>
      <c r="B1048" s="4">
        <v>5405025098</v>
      </c>
      <c r="C1048" s="3" t="s">
        <v>77</v>
      </c>
      <c r="D1048" s="1"/>
    </row>
    <row r="1049" spans="1:4" x14ac:dyDescent="0.25">
      <c r="A1049" s="3" t="s">
        <v>80</v>
      </c>
      <c r="B1049" s="4">
        <v>5405023157</v>
      </c>
      <c r="C1049" s="3" t="s">
        <v>77</v>
      </c>
      <c r="D1049" s="1" t="s">
        <v>2593</v>
      </c>
    </row>
    <row r="1050" spans="1:4" x14ac:dyDescent="0.25">
      <c r="A1050" s="3" t="s">
        <v>1309</v>
      </c>
      <c r="B1050" s="4">
        <v>5405018478</v>
      </c>
      <c r="C1050" s="3" t="s">
        <v>77</v>
      </c>
      <c r="D1050" s="1"/>
    </row>
    <row r="1051" spans="1:4" x14ac:dyDescent="0.25">
      <c r="A1051" s="3" t="s">
        <v>1147</v>
      </c>
      <c r="B1051" s="4">
        <v>5404473890</v>
      </c>
      <c r="C1051" s="3" t="s">
        <v>77</v>
      </c>
      <c r="D1051" s="1" t="s">
        <v>2594</v>
      </c>
    </row>
    <row r="1052" spans="1:4" x14ac:dyDescent="0.25">
      <c r="A1052" s="3" t="s">
        <v>288</v>
      </c>
      <c r="B1052" s="4">
        <v>5404218121</v>
      </c>
      <c r="C1052" s="3" t="s">
        <v>77</v>
      </c>
      <c r="D1052" s="1" t="s">
        <v>2595</v>
      </c>
    </row>
    <row r="1053" spans="1:4" x14ac:dyDescent="0.25">
      <c r="A1053" s="3" t="s">
        <v>898</v>
      </c>
      <c r="B1053" s="4">
        <v>5404210683</v>
      </c>
      <c r="C1053" s="3" t="s">
        <v>77</v>
      </c>
      <c r="D1053" s="1" t="s">
        <v>2596</v>
      </c>
    </row>
    <row r="1054" spans="1:4" x14ac:dyDescent="0.25">
      <c r="A1054" s="3" t="s">
        <v>1541</v>
      </c>
      <c r="B1054" s="4">
        <v>5404195820</v>
      </c>
      <c r="C1054" s="3" t="s">
        <v>77</v>
      </c>
      <c r="D1054" s="1" t="s">
        <v>2597</v>
      </c>
    </row>
    <row r="1055" spans="1:4" x14ac:dyDescent="0.25">
      <c r="A1055" s="3" t="s">
        <v>897</v>
      </c>
      <c r="B1055" s="4">
        <v>5404185758</v>
      </c>
      <c r="C1055" s="3" t="s">
        <v>77</v>
      </c>
      <c r="D1055" s="1" t="s">
        <v>2598</v>
      </c>
    </row>
    <row r="1056" spans="1:4" x14ac:dyDescent="0.25">
      <c r="A1056" s="3" t="s">
        <v>1146</v>
      </c>
      <c r="B1056" s="4">
        <v>5404174450</v>
      </c>
      <c r="C1056" s="3" t="s">
        <v>77</v>
      </c>
      <c r="D1056" s="1" t="s">
        <v>2599</v>
      </c>
    </row>
    <row r="1057" spans="1:4" x14ac:dyDescent="0.25">
      <c r="A1057" s="3" t="s">
        <v>240</v>
      </c>
      <c r="B1057" s="4">
        <v>5404079816</v>
      </c>
      <c r="C1057" s="3" t="s">
        <v>77</v>
      </c>
      <c r="D1057" s="1" t="s">
        <v>2600</v>
      </c>
    </row>
    <row r="1058" spans="1:4" x14ac:dyDescent="0.25">
      <c r="A1058" s="3" t="s">
        <v>612</v>
      </c>
      <c r="B1058" s="4">
        <v>5404017979</v>
      </c>
      <c r="C1058" s="3" t="s">
        <v>77</v>
      </c>
      <c r="D1058" s="1"/>
    </row>
    <row r="1059" spans="1:4" x14ac:dyDescent="0.25">
      <c r="A1059" s="3" t="s">
        <v>896</v>
      </c>
      <c r="B1059" s="4">
        <v>5403029330</v>
      </c>
      <c r="C1059" s="3" t="s">
        <v>77</v>
      </c>
      <c r="D1059" s="1" t="s">
        <v>2601</v>
      </c>
    </row>
    <row r="1060" spans="1:4" x14ac:dyDescent="0.25">
      <c r="A1060" s="3" t="s">
        <v>708</v>
      </c>
      <c r="B1060" s="4">
        <v>5403018401</v>
      </c>
      <c r="C1060" s="3" t="s">
        <v>77</v>
      </c>
      <c r="D1060" s="1"/>
    </row>
    <row r="1061" spans="1:4" x14ac:dyDescent="0.25">
      <c r="A1061" s="3" t="s">
        <v>504</v>
      </c>
      <c r="B1061" s="4">
        <v>5402068946</v>
      </c>
      <c r="C1061" s="3" t="s">
        <v>77</v>
      </c>
      <c r="D1061" s="1" t="s">
        <v>2602</v>
      </c>
    </row>
    <row r="1062" spans="1:4" x14ac:dyDescent="0.25">
      <c r="A1062" s="3" t="s">
        <v>429</v>
      </c>
      <c r="B1062" s="4">
        <v>5402053114</v>
      </c>
      <c r="C1062" s="3" t="s">
        <v>77</v>
      </c>
      <c r="D1062" s="1"/>
    </row>
    <row r="1063" spans="1:4" x14ac:dyDescent="0.25">
      <c r="A1063" s="3" t="s">
        <v>81</v>
      </c>
      <c r="B1063" s="4">
        <v>5402044127</v>
      </c>
      <c r="C1063" s="3" t="s">
        <v>77</v>
      </c>
      <c r="D1063" s="1" t="s">
        <v>2603</v>
      </c>
    </row>
    <row r="1064" spans="1:4" x14ac:dyDescent="0.25">
      <c r="A1064" s="3" t="s">
        <v>1243</v>
      </c>
      <c r="B1064" s="4">
        <v>5402041430</v>
      </c>
      <c r="C1064" s="3" t="s">
        <v>77</v>
      </c>
      <c r="D1064" s="1" t="s">
        <v>2604</v>
      </c>
    </row>
    <row r="1065" spans="1:4" x14ac:dyDescent="0.25">
      <c r="A1065" s="3" t="s">
        <v>1242</v>
      </c>
      <c r="B1065" s="4">
        <v>5402026061</v>
      </c>
      <c r="C1065" s="3" t="s">
        <v>77</v>
      </c>
      <c r="D1065" s="1" t="s">
        <v>2605</v>
      </c>
    </row>
    <row r="1066" spans="1:4" x14ac:dyDescent="0.25">
      <c r="A1066" s="3" t="s">
        <v>726</v>
      </c>
      <c r="B1066" s="4">
        <v>5402005840</v>
      </c>
      <c r="C1066" s="3" t="s">
        <v>77</v>
      </c>
      <c r="D1066" s="1"/>
    </row>
    <row r="1067" spans="1:4" ht="30" x14ac:dyDescent="0.25">
      <c r="A1067" s="3" t="s">
        <v>171</v>
      </c>
      <c r="B1067" s="4">
        <v>5401993309</v>
      </c>
      <c r="C1067" s="3" t="s">
        <v>77</v>
      </c>
      <c r="D1067" s="1" t="s">
        <v>2606</v>
      </c>
    </row>
    <row r="1068" spans="1:4" x14ac:dyDescent="0.25">
      <c r="A1068" s="3" t="s">
        <v>1753</v>
      </c>
      <c r="B1068" s="4">
        <v>5401952461</v>
      </c>
      <c r="C1068" s="3" t="s">
        <v>77</v>
      </c>
      <c r="D1068" s="1" t="s">
        <v>2607</v>
      </c>
    </row>
    <row r="1069" spans="1:4" x14ac:dyDescent="0.25">
      <c r="A1069" s="3" t="s">
        <v>241</v>
      </c>
      <c r="B1069" s="4">
        <v>5401362222</v>
      </c>
      <c r="C1069" s="3" t="s">
        <v>77</v>
      </c>
      <c r="D1069" s="1" t="s">
        <v>2608</v>
      </c>
    </row>
    <row r="1070" spans="1:4" x14ac:dyDescent="0.25">
      <c r="A1070" s="3" t="s">
        <v>713</v>
      </c>
      <c r="B1070" s="4">
        <v>540618697425</v>
      </c>
      <c r="C1070" s="3" t="s">
        <v>77</v>
      </c>
      <c r="D1070" s="1"/>
    </row>
    <row r="1071" spans="1:4" x14ac:dyDescent="0.25">
      <c r="A1071" s="3" t="s">
        <v>1479</v>
      </c>
      <c r="B1071" s="4">
        <v>753004970101</v>
      </c>
      <c r="C1071" s="3" t="s">
        <v>229</v>
      </c>
      <c r="D1071" s="1" t="s">
        <v>1934</v>
      </c>
    </row>
    <row r="1072" spans="1:4" x14ac:dyDescent="0.25">
      <c r="A1072" s="3" t="s">
        <v>1560</v>
      </c>
      <c r="B1072" s="4">
        <v>550723847806</v>
      </c>
      <c r="C1072" s="3" t="s">
        <v>229</v>
      </c>
      <c r="D1072" s="1"/>
    </row>
    <row r="1073" spans="1:4" x14ac:dyDescent="0.25">
      <c r="A1073" s="3" t="s">
        <v>623</v>
      </c>
      <c r="B1073" s="4">
        <v>550111317295</v>
      </c>
      <c r="C1073" s="3" t="s">
        <v>229</v>
      </c>
      <c r="D1073" s="1"/>
    </row>
    <row r="1074" spans="1:4" x14ac:dyDescent="0.25">
      <c r="A1074" s="3" t="s">
        <v>789</v>
      </c>
      <c r="B1074" s="4">
        <v>550109841078</v>
      </c>
      <c r="C1074" s="3" t="s">
        <v>229</v>
      </c>
      <c r="D1074" s="1"/>
    </row>
    <row r="1075" spans="1:4" x14ac:dyDescent="0.25">
      <c r="A1075" s="3" t="s">
        <v>613</v>
      </c>
      <c r="B1075" s="4">
        <v>550104516772</v>
      </c>
      <c r="C1075" s="3" t="s">
        <v>229</v>
      </c>
      <c r="D1075" s="1"/>
    </row>
    <row r="1076" spans="1:4" x14ac:dyDescent="0.25">
      <c r="A1076" s="3" t="s">
        <v>701</v>
      </c>
      <c r="B1076" s="4">
        <v>5507282513</v>
      </c>
      <c r="C1076" s="3" t="s">
        <v>229</v>
      </c>
      <c r="D1076" s="1"/>
    </row>
    <row r="1077" spans="1:4" x14ac:dyDescent="0.25">
      <c r="A1077" s="3" t="s">
        <v>800</v>
      </c>
      <c r="B1077" s="4">
        <v>5506197142</v>
      </c>
      <c r="C1077" s="3" t="s">
        <v>229</v>
      </c>
      <c r="D1077" s="1"/>
    </row>
    <row r="1078" spans="1:4" x14ac:dyDescent="0.25">
      <c r="A1078" s="3" t="s">
        <v>1592</v>
      </c>
      <c r="B1078" s="4">
        <v>5505059291</v>
      </c>
      <c r="C1078" s="3" t="s">
        <v>229</v>
      </c>
      <c r="D1078" s="1"/>
    </row>
    <row r="1079" spans="1:4" x14ac:dyDescent="0.25">
      <c r="A1079" s="3" t="s">
        <v>1321</v>
      </c>
      <c r="B1079" s="4">
        <v>5504246771</v>
      </c>
      <c r="C1079" s="3" t="s">
        <v>229</v>
      </c>
      <c r="D1079" s="1" t="s">
        <v>2568</v>
      </c>
    </row>
    <row r="1080" spans="1:4" x14ac:dyDescent="0.25">
      <c r="A1080" s="3" t="s">
        <v>228</v>
      </c>
      <c r="B1080" s="4">
        <v>5504161969</v>
      </c>
      <c r="C1080" s="3" t="s">
        <v>229</v>
      </c>
      <c r="D1080" s="1"/>
    </row>
    <row r="1081" spans="1:4" x14ac:dyDescent="0.25">
      <c r="A1081" s="3" t="s">
        <v>1067</v>
      </c>
      <c r="B1081" s="4">
        <v>5504126770</v>
      </c>
      <c r="C1081" s="3" t="s">
        <v>229</v>
      </c>
      <c r="D1081" s="1"/>
    </row>
    <row r="1082" spans="1:4" x14ac:dyDescent="0.25">
      <c r="A1082" s="3" t="s">
        <v>861</v>
      </c>
      <c r="B1082" s="4">
        <v>5503190967</v>
      </c>
      <c r="C1082" s="3" t="s">
        <v>229</v>
      </c>
      <c r="D1082" s="1" t="s">
        <v>2569</v>
      </c>
    </row>
    <row r="1083" spans="1:4" x14ac:dyDescent="0.25">
      <c r="A1083" s="3" t="s">
        <v>1453</v>
      </c>
      <c r="B1083" s="4">
        <v>561100021872</v>
      </c>
      <c r="C1083" s="3" t="s">
        <v>261</v>
      </c>
      <c r="D1083" s="1" t="s">
        <v>2009</v>
      </c>
    </row>
    <row r="1084" spans="1:4" x14ac:dyDescent="0.25">
      <c r="A1084" s="3" t="s">
        <v>1720</v>
      </c>
      <c r="B1084" s="4">
        <v>561012832840</v>
      </c>
      <c r="C1084" s="3" t="s">
        <v>261</v>
      </c>
      <c r="D1084" s="1"/>
    </row>
    <row r="1085" spans="1:4" x14ac:dyDescent="0.25">
      <c r="A1085" s="3" t="s">
        <v>817</v>
      </c>
      <c r="B1085" s="4">
        <v>560902895954</v>
      </c>
      <c r="C1085" s="3" t="s">
        <v>261</v>
      </c>
      <c r="D1085" s="1"/>
    </row>
    <row r="1086" spans="1:4" ht="30" x14ac:dyDescent="0.25">
      <c r="A1086" s="3" t="s">
        <v>1158</v>
      </c>
      <c r="B1086" s="4">
        <v>5638070914</v>
      </c>
      <c r="C1086" s="3" t="s">
        <v>261</v>
      </c>
      <c r="D1086" s="1" t="s">
        <v>2565</v>
      </c>
    </row>
    <row r="1087" spans="1:4" x14ac:dyDescent="0.25">
      <c r="A1087" s="3" t="s">
        <v>260</v>
      </c>
      <c r="B1087" s="4">
        <v>5638063530</v>
      </c>
      <c r="C1087" s="3" t="s">
        <v>261</v>
      </c>
      <c r="D1087" s="1" t="s">
        <v>2566</v>
      </c>
    </row>
    <row r="1088" spans="1:4" x14ac:dyDescent="0.25">
      <c r="A1088" s="3" t="s">
        <v>1322</v>
      </c>
      <c r="B1088" s="4">
        <v>5631020030</v>
      </c>
      <c r="C1088" s="3" t="s">
        <v>261</v>
      </c>
      <c r="D1088" s="1"/>
    </row>
    <row r="1089" spans="1:4" x14ac:dyDescent="0.25">
      <c r="A1089" s="3" t="s">
        <v>862</v>
      </c>
      <c r="B1089" s="4">
        <v>5610147116</v>
      </c>
      <c r="C1089" s="3" t="s">
        <v>261</v>
      </c>
      <c r="D1089" s="1" t="s">
        <v>2567</v>
      </c>
    </row>
    <row r="1090" spans="1:4" x14ac:dyDescent="0.25">
      <c r="A1090" s="3" t="s">
        <v>1837</v>
      </c>
      <c r="B1090" s="4">
        <v>644508431729</v>
      </c>
      <c r="C1090" s="3" t="s">
        <v>75</v>
      </c>
      <c r="D1090" s="1"/>
    </row>
    <row r="1091" spans="1:4" x14ac:dyDescent="0.25">
      <c r="A1091" s="3" t="s">
        <v>1813</v>
      </c>
      <c r="B1091" s="4">
        <v>583714724552</v>
      </c>
      <c r="C1091" s="3" t="s">
        <v>75</v>
      </c>
      <c r="D1091" s="1"/>
    </row>
    <row r="1092" spans="1:4" x14ac:dyDescent="0.25">
      <c r="A1092" s="3" t="s">
        <v>1670</v>
      </c>
      <c r="B1092" s="4">
        <v>583708719307</v>
      </c>
      <c r="C1092" s="3" t="s">
        <v>75</v>
      </c>
      <c r="D1092" s="1" t="s">
        <v>1998</v>
      </c>
    </row>
    <row r="1093" spans="1:4" x14ac:dyDescent="0.25">
      <c r="A1093" s="3" t="s">
        <v>1486</v>
      </c>
      <c r="B1093" s="4">
        <v>583511068457</v>
      </c>
      <c r="C1093" s="3" t="s">
        <v>75</v>
      </c>
      <c r="D1093" s="1" t="s">
        <v>1999</v>
      </c>
    </row>
    <row r="1094" spans="1:4" x14ac:dyDescent="0.25">
      <c r="A1094" s="3" t="s">
        <v>1471</v>
      </c>
      <c r="B1094" s="4">
        <v>583411161212</v>
      </c>
      <c r="C1094" s="3" t="s">
        <v>75</v>
      </c>
      <c r="D1094" s="1" t="s">
        <v>2000</v>
      </c>
    </row>
    <row r="1095" spans="1:4" x14ac:dyDescent="0.25">
      <c r="A1095" s="3" t="s">
        <v>1506</v>
      </c>
      <c r="B1095" s="4">
        <v>583407836511</v>
      </c>
      <c r="C1095" s="3" t="s">
        <v>75</v>
      </c>
      <c r="D1095" s="1" t="s">
        <v>2001</v>
      </c>
    </row>
    <row r="1096" spans="1:4" x14ac:dyDescent="0.25">
      <c r="A1096" s="3" t="s">
        <v>1703</v>
      </c>
      <c r="B1096" s="4">
        <v>582800019954</v>
      </c>
      <c r="C1096" s="3" t="s">
        <v>75</v>
      </c>
      <c r="D1096" s="1"/>
    </row>
    <row r="1097" spans="1:4" x14ac:dyDescent="0.25">
      <c r="A1097" s="3" t="s">
        <v>1466</v>
      </c>
      <c r="B1097" s="4">
        <v>582502011935</v>
      </c>
      <c r="C1097" s="3" t="s">
        <v>75</v>
      </c>
      <c r="D1097" s="1" t="s">
        <v>2002</v>
      </c>
    </row>
    <row r="1098" spans="1:4" x14ac:dyDescent="0.25">
      <c r="A1098" s="3" t="s">
        <v>1473</v>
      </c>
      <c r="B1098" s="4">
        <v>582302386398</v>
      </c>
      <c r="C1098" s="3" t="s">
        <v>75</v>
      </c>
      <c r="D1098" s="1" t="s">
        <v>2003</v>
      </c>
    </row>
    <row r="1099" spans="1:4" x14ac:dyDescent="0.25">
      <c r="A1099" s="3" t="s">
        <v>309</v>
      </c>
      <c r="B1099" s="4">
        <v>580903558200</v>
      </c>
      <c r="C1099" s="3" t="s">
        <v>75</v>
      </c>
      <c r="D1099" s="1" t="s">
        <v>2004</v>
      </c>
    </row>
    <row r="1100" spans="1:4" x14ac:dyDescent="0.25">
      <c r="A1100" s="3" t="s">
        <v>351</v>
      </c>
      <c r="B1100" s="4">
        <v>580203861401</v>
      </c>
      <c r="C1100" s="3" t="s">
        <v>75</v>
      </c>
      <c r="D1100" s="1" t="s">
        <v>2005</v>
      </c>
    </row>
    <row r="1101" spans="1:4" x14ac:dyDescent="0.25">
      <c r="A1101" s="3" t="s">
        <v>169</v>
      </c>
      <c r="B1101" s="4">
        <v>5837079615</v>
      </c>
      <c r="C1101" s="3" t="s">
        <v>75</v>
      </c>
      <c r="D1101" s="1" t="s">
        <v>2556</v>
      </c>
    </row>
    <row r="1102" spans="1:4" x14ac:dyDescent="0.25">
      <c r="A1102" s="3" t="s">
        <v>1153</v>
      </c>
      <c r="B1102" s="4">
        <v>5837066119</v>
      </c>
      <c r="C1102" s="3" t="s">
        <v>75</v>
      </c>
      <c r="D1102" s="1"/>
    </row>
    <row r="1103" spans="1:4" x14ac:dyDescent="0.25">
      <c r="A1103" s="3" t="s">
        <v>1160</v>
      </c>
      <c r="B1103" s="4">
        <v>5837065972</v>
      </c>
      <c r="C1103" s="3" t="s">
        <v>75</v>
      </c>
      <c r="D1103" s="1" t="s">
        <v>2558</v>
      </c>
    </row>
    <row r="1104" spans="1:4" x14ac:dyDescent="0.25">
      <c r="A1104" s="3" t="s">
        <v>863</v>
      </c>
      <c r="B1104" s="4">
        <v>5837057080</v>
      </c>
      <c r="C1104" s="3" t="s">
        <v>75</v>
      </c>
      <c r="D1104" s="1" t="s">
        <v>2559</v>
      </c>
    </row>
    <row r="1105" spans="1:4" x14ac:dyDescent="0.25">
      <c r="A1105" s="3" t="s">
        <v>1776</v>
      </c>
      <c r="B1105" s="4">
        <v>5837057026</v>
      </c>
      <c r="C1105" s="3" t="s">
        <v>75</v>
      </c>
      <c r="D1105" s="1" t="s">
        <v>2560</v>
      </c>
    </row>
    <row r="1106" spans="1:4" x14ac:dyDescent="0.25">
      <c r="A1106" s="3" t="s">
        <v>776</v>
      </c>
      <c r="B1106" s="4">
        <v>5836696372</v>
      </c>
      <c r="C1106" s="3" t="s">
        <v>75</v>
      </c>
      <c r="D1106" s="1" t="s">
        <v>2561</v>
      </c>
    </row>
    <row r="1107" spans="1:4" x14ac:dyDescent="0.25">
      <c r="A1107" s="3" t="s">
        <v>1068</v>
      </c>
      <c r="B1107" s="4">
        <v>5836654799</v>
      </c>
      <c r="C1107" s="3" t="s">
        <v>75</v>
      </c>
      <c r="D1107" s="1"/>
    </row>
    <row r="1108" spans="1:4" x14ac:dyDescent="0.25">
      <c r="A1108" s="3" t="s">
        <v>74</v>
      </c>
      <c r="B1108" s="4">
        <v>5836654245</v>
      </c>
      <c r="C1108" s="3" t="s">
        <v>75</v>
      </c>
      <c r="D1108" s="1" t="s">
        <v>2562</v>
      </c>
    </row>
    <row r="1109" spans="1:4" x14ac:dyDescent="0.25">
      <c r="A1109" s="3" t="s">
        <v>1898</v>
      </c>
      <c r="B1109" s="4">
        <v>5835125087</v>
      </c>
      <c r="C1109" s="3" t="s">
        <v>75</v>
      </c>
      <c r="D1109" s="1"/>
    </row>
    <row r="1110" spans="1:4" x14ac:dyDescent="0.25">
      <c r="A1110" s="3" t="s">
        <v>1888</v>
      </c>
      <c r="B1110" s="4">
        <v>5835100815</v>
      </c>
      <c r="C1110" s="3" t="s">
        <v>75</v>
      </c>
      <c r="D1110" s="1"/>
    </row>
    <row r="1111" spans="1:4" x14ac:dyDescent="0.25">
      <c r="A1111" s="3" t="s">
        <v>1159</v>
      </c>
      <c r="B1111" s="4">
        <v>5809005668</v>
      </c>
      <c r="C1111" s="3" t="s">
        <v>75</v>
      </c>
      <c r="D1111" s="1" t="s">
        <v>2563</v>
      </c>
    </row>
    <row r="1112" spans="1:4" x14ac:dyDescent="0.25">
      <c r="A1112" s="3" t="s">
        <v>170</v>
      </c>
      <c r="B1112" s="4">
        <v>5809004103</v>
      </c>
      <c r="C1112" s="3" t="s">
        <v>75</v>
      </c>
      <c r="D1112" s="1" t="s">
        <v>2563</v>
      </c>
    </row>
    <row r="1113" spans="1:4" x14ac:dyDescent="0.25">
      <c r="A1113" s="3" t="s">
        <v>530</v>
      </c>
      <c r="B1113" s="4">
        <v>5803029951</v>
      </c>
      <c r="C1113" s="3" t="s">
        <v>75</v>
      </c>
      <c r="D1113" s="1" t="s">
        <v>2564</v>
      </c>
    </row>
    <row r="1114" spans="1:4" x14ac:dyDescent="0.25">
      <c r="A1114" s="3" t="s">
        <v>1871</v>
      </c>
      <c r="B1114" s="4">
        <v>594808963755</v>
      </c>
      <c r="C1114" s="3" t="s">
        <v>63</v>
      </c>
      <c r="D1114" s="1"/>
    </row>
    <row r="1115" spans="1:4" x14ac:dyDescent="0.25">
      <c r="A1115" s="3" t="s">
        <v>1454</v>
      </c>
      <c r="B1115" s="4">
        <v>594805654477</v>
      </c>
      <c r="C1115" s="3" t="s">
        <v>63</v>
      </c>
      <c r="D1115" s="1" t="s">
        <v>1993</v>
      </c>
    </row>
    <row r="1116" spans="1:4" x14ac:dyDescent="0.25">
      <c r="A1116" s="3" t="s">
        <v>1844</v>
      </c>
      <c r="B1116" s="4">
        <v>594703386469</v>
      </c>
      <c r="C1116" s="3" t="s">
        <v>63</v>
      </c>
      <c r="D1116" s="1"/>
    </row>
    <row r="1117" spans="1:4" x14ac:dyDescent="0.25">
      <c r="A1117" s="3" t="s">
        <v>731</v>
      </c>
      <c r="B1117" s="4">
        <v>592102562155</v>
      </c>
      <c r="C1117" s="3" t="s">
        <v>63</v>
      </c>
      <c r="D1117" s="1"/>
    </row>
    <row r="1118" spans="1:4" x14ac:dyDescent="0.25">
      <c r="A1118" s="3" t="s">
        <v>1442</v>
      </c>
      <c r="B1118" s="4">
        <v>591805838616</v>
      </c>
      <c r="C1118" s="3" t="s">
        <v>63</v>
      </c>
      <c r="D1118" s="1" t="s">
        <v>1995</v>
      </c>
    </row>
    <row r="1119" spans="1:4" x14ac:dyDescent="0.25">
      <c r="A1119" s="3" t="s">
        <v>354</v>
      </c>
      <c r="B1119" s="4">
        <v>591792634806</v>
      </c>
      <c r="C1119" s="3" t="s">
        <v>63</v>
      </c>
      <c r="D1119" s="1" t="s">
        <v>1996</v>
      </c>
    </row>
    <row r="1120" spans="1:4" x14ac:dyDescent="0.25">
      <c r="A1120" s="3" t="s">
        <v>1546</v>
      </c>
      <c r="B1120" s="4">
        <v>590851325945</v>
      </c>
      <c r="C1120" s="3" t="s">
        <v>63</v>
      </c>
      <c r="D1120" s="1"/>
    </row>
    <row r="1121" spans="1:4" x14ac:dyDescent="0.25">
      <c r="A1121" s="3" t="s">
        <v>1640</v>
      </c>
      <c r="B1121" s="4">
        <v>590810788750</v>
      </c>
      <c r="C1121" s="3" t="s">
        <v>63</v>
      </c>
      <c r="D1121" s="1"/>
    </row>
    <row r="1122" spans="1:4" x14ac:dyDescent="0.25">
      <c r="A1122" s="3" t="s">
        <v>1632</v>
      </c>
      <c r="B1122" s="4">
        <v>590771050364</v>
      </c>
      <c r="C1122" s="3" t="s">
        <v>63</v>
      </c>
      <c r="D1122" s="1"/>
    </row>
    <row r="1123" spans="1:4" x14ac:dyDescent="0.25">
      <c r="A1123" s="3" t="s">
        <v>1543</v>
      </c>
      <c r="B1123" s="4">
        <v>590613858399</v>
      </c>
      <c r="C1123" s="3" t="s">
        <v>63</v>
      </c>
      <c r="D1123" s="1"/>
    </row>
    <row r="1124" spans="1:4" x14ac:dyDescent="0.25">
      <c r="A1124" s="3" t="s">
        <v>1608</v>
      </c>
      <c r="B1124" s="4">
        <v>590310990510</v>
      </c>
      <c r="C1124" s="3" t="s">
        <v>63</v>
      </c>
      <c r="D1124" s="1"/>
    </row>
    <row r="1125" spans="1:4" x14ac:dyDescent="0.25">
      <c r="A1125" s="3" t="s">
        <v>777</v>
      </c>
      <c r="B1125" s="4">
        <v>590310822594</v>
      </c>
      <c r="C1125" s="3" t="s">
        <v>63</v>
      </c>
      <c r="D1125" s="1"/>
    </row>
    <row r="1126" spans="1:4" x14ac:dyDescent="0.25">
      <c r="A1126" s="3" t="s">
        <v>1513</v>
      </c>
      <c r="B1126" s="4">
        <v>590310788946</v>
      </c>
      <c r="C1126" s="3" t="s">
        <v>63</v>
      </c>
      <c r="D1126" s="1" t="s">
        <v>1997</v>
      </c>
    </row>
    <row r="1127" spans="1:4" x14ac:dyDescent="0.25">
      <c r="A1127" s="3" t="s">
        <v>1773</v>
      </c>
      <c r="B1127" s="4">
        <v>583510868789</v>
      </c>
      <c r="C1127" s="3" t="s">
        <v>63</v>
      </c>
      <c r="D1127" s="1"/>
    </row>
    <row r="1128" spans="1:4" x14ac:dyDescent="0.25">
      <c r="A1128" s="3" t="s">
        <v>1854</v>
      </c>
      <c r="B1128" s="4">
        <v>5959002095</v>
      </c>
      <c r="C1128" s="3" t="s">
        <v>63</v>
      </c>
      <c r="D1128" s="1" t="s">
        <v>2537</v>
      </c>
    </row>
    <row r="1129" spans="1:4" x14ac:dyDescent="0.25">
      <c r="A1129" s="3" t="s">
        <v>1170</v>
      </c>
      <c r="B1129" s="4">
        <v>5948059082</v>
      </c>
      <c r="C1129" s="3" t="s">
        <v>63</v>
      </c>
      <c r="D1129" s="1" t="s">
        <v>2538</v>
      </c>
    </row>
    <row r="1130" spans="1:4" x14ac:dyDescent="0.25">
      <c r="A1130" s="3" t="s">
        <v>597</v>
      </c>
      <c r="B1130" s="4">
        <v>5948053080</v>
      </c>
      <c r="C1130" s="3" t="s">
        <v>63</v>
      </c>
      <c r="D1130" s="1" t="s">
        <v>2539</v>
      </c>
    </row>
    <row r="1131" spans="1:4" x14ac:dyDescent="0.25">
      <c r="A1131" s="3" t="s">
        <v>1333</v>
      </c>
      <c r="B1131" s="4">
        <v>5918214421</v>
      </c>
      <c r="C1131" s="3" t="s">
        <v>63</v>
      </c>
      <c r="D1131" s="1" t="s">
        <v>2540</v>
      </c>
    </row>
    <row r="1132" spans="1:4" x14ac:dyDescent="0.25">
      <c r="A1132" s="3" t="s">
        <v>1783</v>
      </c>
      <c r="B1132" s="4">
        <v>5916996438</v>
      </c>
      <c r="C1132" s="3" t="s">
        <v>63</v>
      </c>
      <c r="D1132" s="1"/>
    </row>
    <row r="1133" spans="1:4" x14ac:dyDescent="0.25">
      <c r="A1133" s="3" t="s">
        <v>168</v>
      </c>
      <c r="B1133" s="4">
        <v>5908067672</v>
      </c>
      <c r="C1133" s="3" t="s">
        <v>63</v>
      </c>
      <c r="D1133" s="1" t="s">
        <v>2541</v>
      </c>
    </row>
    <row r="1134" spans="1:4" x14ac:dyDescent="0.25">
      <c r="A1134" s="3" t="s">
        <v>1013</v>
      </c>
      <c r="B1134" s="4">
        <v>5906129997</v>
      </c>
      <c r="C1134" s="3" t="s">
        <v>63</v>
      </c>
      <c r="D1134" s="1" t="s">
        <v>2542</v>
      </c>
    </row>
    <row r="1135" spans="1:4" x14ac:dyDescent="0.25">
      <c r="A1135" s="3" t="s">
        <v>62</v>
      </c>
      <c r="B1135" s="4">
        <v>5906095875</v>
      </c>
      <c r="C1135" s="3" t="s">
        <v>63</v>
      </c>
      <c r="D1135" s="1" t="s">
        <v>2543</v>
      </c>
    </row>
    <row r="1136" spans="1:4" x14ac:dyDescent="0.25">
      <c r="A1136" s="3" t="s">
        <v>259</v>
      </c>
      <c r="B1136" s="4">
        <v>5906090010</v>
      </c>
      <c r="C1136" s="3" t="s">
        <v>63</v>
      </c>
      <c r="D1136" s="1" t="s">
        <v>2544</v>
      </c>
    </row>
    <row r="1137" spans="1:4" x14ac:dyDescent="0.25">
      <c r="A1137" s="3" t="s">
        <v>1032</v>
      </c>
      <c r="B1137" s="4">
        <v>5905062940</v>
      </c>
      <c r="C1137" s="3" t="s">
        <v>63</v>
      </c>
      <c r="D1137" s="1" t="s">
        <v>2545</v>
      </c>
    </row>
    <row r="1138" spans="1:4" x14ac:dyDescent="0.25">
      <c r="A1138" s="3" t="s">
        <v>1531</v>
      </c>
      <c r="B1138" s="4">
        <v>5904347943</v>
      </c>
      <c r="C1138" s="3" t="s">
        <v>63</v>
      </c>
      <c r="D1138" s="1"/>
    </row>
    <row r="1139" spans="1:4" x14ac:dyDescent="0.25">
      <c r="A1139" s="3" t="s">
        <v>71</v>
      </c>
      <c r="B1139" s="4">
        <v>5904345103</v>
      </c>
      <c r="C1139" s="3" t="s">
        <v>63</v>
      </c>
      <c r="D1139" s="1" t="s">
        <v>2546</v>
      </c>
    </row>
    <row r="1140" spans="1:4" x14ac:dyDescent="0.25">
      <c r="A1140" s="3" t="s">
        <v>1425</v>
      </c>
      <c r="B1140" s="4">
        <v>5904330788</v>
      </c>
      <c r="C1140" s="3" t="s">
        <v>63</v>
      </c>
      <c r="D1140" s="1"/>
    </row>
    <row r="1141" spans="1:4" x14ac:dyDescent="0.25">
      <c r="A1141" s="3" t="s">
        <v>527</v>
      </c>
      <c r="B1141" s="4">
        <v>5904302068</v>
      </c>
      <c r="C1141" s="3" t="s">
        <v>63</v>
      </c>
      <c r="D1141" s="1"/>
    </row>
    <row r="1142" spans="1:4" x14ac:dyDescent="0.25">
      <c r="A1142" s="3" t="s">
        <v>1169</v>
      </c>
      <c r="B1142" s="4">
        <v>5904297403</v>
      </c>
      <c r="C1142" s="3" t="s">
        <v>63</v>
      </c>
      <c r="D1142" s="1" t="s">
        <v>2547</v>
      </c>
    </row>
    <row r="1143" spans="1:4" x14ac:dyDescent="0.25">
      <c r="A1143" s="3" t="s">
        <v>1031</v>
      </c>
      <c r="B1143" s="4">
        <v>5904282245</v>
      </c>
      <c r="C1143" s="3" t="s">
        <v>63</v>
      </c>
      <c r="D1143" s="1" t="s">
        <v>2548</v>
      </c>
    </row>
    <row r="1144" spans="1:4" x14ac:dyDescent="0.25">
      <c r="A1144" s="3" t="s">
        <v>989</v>
      </c>
      <c r="B1144" s="4">
        <v>5903151850</v>
      </c>
      <c r="C1144" s="3" t="s">
        <v>63</v>
      </c>
      <c r="D1144" s="1" t="s">
        <v>2549</v>
      </c>
    </row>
    <row r="1145" spans="1:4" x14ac:dyDescent="0.25">
      <c r="A1145" s="3" t="s">
        <v>514</v>
      </c>
      <c r="B1145" s="4">
        <v>5903146426</v>
      </c>
      <c r="C1145" s="3" t="s">
        <v>63</v>
      </c>
      <c r="D1145" s="1"/>
    </row>
    <row r="1146" spans="1:4" x14ac:dyDescent="0.25">
      <c r="A1146" s="3" t="s">
        <v>72</v>
      </c>
      <c r="B1146" s="4">
        <v>5903121407</v>
      </c>
      <c r="C1146" s="3" t="s">
        <v>63</v>
      </c>
      <c r="D1146" s="1" t="s">
        <v>2550</v>
      </c>
    </row>
    <row r="1147" spans="1:4" x14ac:dyDescent="0.25">
      <c r="A1147" s="3" t="s">
        <v>1617</v>
      </c>
      <c r="B1147" s="4">
        <v>5902991045</v>
      </c>
      <c r="C1147" s="3" t="s">
        <v>63</v>
      </c>
      <c r="D1147" s="1"/>
    </row>
    <row r="1148" spans="1:4" x14ac:dyDescent="0.25">
      <c r="A1148" s="3" t="s">
        <v>73</v>
      </c>
      <c r="B1148" s="4">
        <v>5902057075</v>
      </c>
      <c r="C1148" s="3" t="s">
        <v>63</v>
      </c>
      <c r="D1148" s="1" t="s">
        <v>2551</v>
      </c>
    </row>
    <row r="1149" spans="1:4" x14ac:dyDescent="0.25">
      <c r="A1149" s="3" t="s">
        <v>168</v>
      </c>
      <c r="B1149" s="4">
        <v>5902048948</v>
      </c>
      <c r="C1149" s="3" t="s">
        <v>63</v>
      </c>
      <c r="D1149" s="1" t="s">
        <v>2552</v>
      </c>
    </row>
    <row r="1150" spans="1:4" x14ac:dyDescent="0.25">
      <c r="A1150" s="3" t="s">
        <v>227</v>
      </c>
      <c r="B1150" s="4">
        <v>5902048465</v>
      </c>
      <c r="C1150" s="3" t="s">
        <v>63</v>
      </c>
      <c r="D1150" s="1" t="s">
        <v>2553</v>
      </c>
    </row>
    <row r="1151" spans="1:4" x14ac:dyDescent="0.25">
      <c r="A1151" s="3" t="s">
        <v>783</v>
      </c>
      <c r="B1151" s="4">
        <v>5902048000</v>
      </c>
      <c r="C1151" s="3" t="s">
        <v>63</v>
      </c>
      <c r="D1151" s="1" t="s">
        <v>2554</v>
      </c>
    </row>
    <row r="1152" spans="1:4" x14ac:dyDescent="0.25">
      <c r="A1152" s="3" t="s">
        <v>857</v>
      </c>
      <c r="B1152" s="4">
        <v>5902017650</v>
      </c>
      <c r="C1152" s="3" t="s">
        <v>63</v>
      </c>
      <c r="D1152" s="1"/>
    </row>
    <row r="1153" spans="1:4" x14ac:dyDescent="0.25">
      <c r="A1153" s="3" t="s">
        <v>1621</v>
      </c>
      <c r="B1153" s="4">
        <v>5902010278</v>
      </c>
      <c r="C1153" s="3" t="s">
        <v>63</v>
      </c>
      <c r="D1153" s="1" t="s">
        <v>2555</v>
      </c>
    </row>
    <row r="1154" spans="1:4" x14ac:dyDescent="0.25">
      <c r="A1154" s="3" t="s">
        <v>1577</v>
      </c>
      <c r="B1154" s="4">
        <v>5902004669</v>
      </c>
      <c r="C1154" s="3" t="s">
        <v>63</v>
      </c>
      <c r="D1154" s="1"/>
    </row>
    <row r="1155" spans="1:4" x14ac:dyDescent="0.25">
      <c r="A1155" s="3" t="s">
        <v>1386</v>
      </c>
      <c r="B1155" s="4">
        <v>650903556767</v>
      </c>
      <c r="C1155" s="3" t="s">
        <v>124</v>
      </c>
      <c r="D1155" s="1" t="s">
        <v>1970</v>
      </c>
    </row>
    <row r="1156" spans="1:4" x14ac:dyDescent="0.25">
      <c r="A1156" s="3" t="s">
        <v>375</v>
      </c>
      <c r="B1156" s="4">
        <v>282501067831</v>
      </c>
      <c r="C1156" s="3" t="s">
        <v>124</v>
      </c>
      <c r="D1156" s="1" t="s">
        <v>2077</v>
      </c>
    </row>
    <row r="1157" spans="1:4" x14ac:dyDescent="0.25">
      <c r="A1157" s="3" t="s">
        <v>1694</v>
      </c>
      <c r="B1157" s="4">
        <v>262306202033</v>
      </c>
      <c r="C1157" s="3" t="s">
        <v>124</v>
      </c>
      <c r="D1157" s="1"/>
    </row>
    <row r="1158" spans="1:4" x14ac:dyDescent="0.25">
      <c r="A1158" s="3" t="s">
        <v>1484</v>
      </c>
      <c r="B1158" s="4">
        <v>253902143810</v>
      </c>
      <c r="C1158" s="3" t="s">
        <v>124</v>
      </c>
      <c r="D1158" s="1" t="s">
        <v>2081</v>
      </c>
    </row>
    <row r="1159" spans="1:4" x14ac:dyDescent="0.25">
      <c r="A1159" s="3" t="s">
        <v>1491</v>
      </c>
      <c r="B1159" s="4">
        <v>253902106128</v>
      </c>
      <c r="C1159" s="3" t="s">
        <v>124</v>
      </c>
      <c r="D1159" s="1" t="s">
        <v>2082</v>
      </c>
    </row>
    <row r="1160" spans="1:4" x14ac:dyDescent="0.25">
      <c r="A1160" s="3" t="s">
        <v>1462</v>
      </c>
      <c r="B1160" s="4">
        <v>253600405080</v>
      </c>
      <c r="C1160" s="3" t="s">
        <v>124</v>
      </c>
      <c r="D1160" s="1"/>
    </row>
    <row r="1161" spans="1:4" x14ac:dyDescent="0.25">
      <c r="A1161" s="3" t="s">
        <v>1861</v>
      </c>
      <c r="B1161" s="4">
        <v>252003141191</v>
      </c>
      <c r="C1161" s="3" t="s">
        <v>124</v>
      </c>
      <c r="D1161" s="1"/>
    </row>
    <row r="1162" spans="1:4" x14ac:dyDescent="0.25">
      <c r="A1162" s="3" t="s">
        <v>386</v>
      </c>
      <c r="B1162" s="4">
        <v>250106676131</v>
      </c>
      <c r="C1162" s="3" t="s">
        <v>124</v>
      </c>
      <c r="D1162" s="1" t="s">
        <v>2083</v>
      </c>
    </row>
    <row r="1163" spans="1:4" x14ac:dyDescent="0.25">
      <c r="A1163" s="3" t="s">
        <v>1887</v>
      </c>
      <c r="B1163" s="4">
        <v>2543128511</v>
      </c>
      <c r="C1163" s="3" t="s">
        <v>124</v>
      </c>
      <c r="D1163" s="1" t="s">
        <v>2772</v>
      </c>
    </row>
    <row r="1164" spans="1:4" x14ac:dyDescent="0.25">
      <c r="A1164" s="3" t="s">
        <v>922</v>
      </c>
      <c r="B1164" s="4">
        <v>2543121139</v>
      </c>
      <c r="C1164" s="3" t="s">
        <v>124</v>
      </c>
      <c r="D1164" s="1" t="s">
        <v>2773</v>
      </c>
    </row>
    <row r="1165" spans="1:4" x14ac:dyDescent="0.25">
      <c r="A1165" s="3" t="s">
        <v>123</v>
      </c>
      <c r="B1165" s="4">
        <v>2543108515</v>
      </c>
      <c r="C1165" s="3" t="s">
        <v>124</v>
      </c>
      <c r="D1165" s="1"/>
    </row>
    <row r="1166" spans="1:4" x14ac:dyDescent="0.25">
      <c r="A1166" s="3" t="s">
        <v>299</v>
      </c>
      <c r="B1166" s="4">
        <v>2543033122</v>
      </c>
      <c r="C1166" s="3" t="s">
        <v>124</v>
      </c>
      <c r="D1166" s="1" t="s">
        <v>2774</v>
      </c>
    </row>
    <row r="1167" spans="1:4" x14ac:dyDescent="0.25">
      <c r="A1167" s="3" t="s">
        <v>1821</v>
      </c>
      <c r="B1167" s="4">
        <v>2543000078</v>
      </c>
      <c r="C1167" s="3" t="s">
        <v>124</v>
      </c>
      <c r="D1167" s="1" t="s">
        <v>2775</v>
      </c>
    </row>
    <row r="1168" spans="1:4" x14ac:dyDescent="0.25">
      <c r="A1168" s="3" t="s">
        <v>1893</v>
      </c>
      <c r="B1168" s="4">
        <v>2540263181</v>
      </c>
      <c r="C1168" s="3" t="s">
        <v>124</v>
      </c>
      <c r="D1168" s="1"/>
    </row>
    <row r="1169" spans="1:4" x14ac:dyDescent="0.25">
      <c r="A1169" s="3" t="s">
        <v>1234</v>
      </c>
      <c r="B1169" s="4">
        <v>2540208511</v>
      </c>
      <c r="C1169" s="3" t="s">
        <v>124</v>
      </c>
      <c r="D1169" s="1" t="s">
        <v>2776</v>
      </c>
    </row>
    <row r="1170" spans="1:4" x14ac:dyDescent="0.25">
      <c r="A1170" s="3" t="s">
        <v>1131</v>
      </c>
      <c r="B1170" s="4">
        <v>2536326047</v>
      </c>
      <c r="C1170" s="3" t="s">
        <v>124</v>
      </c>
      <c r="D1170" s="1" t="s">
        <v>2777</v>
      </c>
    </row>
    <row r="1171" spans="1:4" x14ac:dyDescent="0.25">
      <c r="A1171" s="3" t="s">
        <v>1713</v>
      </c>
      <c r="B1171" s="4">
        <v>2536303177</v>
      </c>
      <c r="C1171" s="3" t="s">
        <v>124</v>
      </c>
      <c r="D1171" s="1"/>
    </row>
    <row r="1172" spans="1:4" x14ac:dyDescent="0.25">
      <c r="A1172" s="3" t="s">
        <v>1122</v>
      </c>
      <c r="B1172" s="4">
        <v>2536254924</v>
      </c>
      <c r="C1172" s="3" t="s">
        <v>124</v>
      </c>
      <c r="D1172" s="1" t="s">
        <v>2778</v>
      </c>
    </row>
    <row r="1173" spans="1:4" x14ac:dyDescent="0.25">
      <c r="A1173" s="3" t="s">
        <v>1820</v>
      </c>
      <c r="B1173" s="4">
        <v>2521016130</v>
      </c>
      <c r="C1173" s="3" t="s">
        <v>124</v>
      </c>
      <c r="D1173" s="1" t="s">
        <v>2779</v>
      </c>
    </row>
    <row r="1174" spans="1:4" x14ac:dyDescent="0.25">
      <c r="A1174" s="3" t="s">
        <v>1121</v>
      </c>
      <c r="B1174" s="4">
        <v>2511103560</v>
      </c>
      <c r="C1174" s="3" t="s">
        <v>124</v>
      </c>
      <c r="D1174" s="1" t="s">
        <v>2780</v>
      </c>
    </row>
    <row r="1175" spans="1:4" x14ac:dyDescent="0.25">
      <c r="A1175" s="3" t="s">
        <v>1185</v>
      </c>
      <c r="B1175" s="4">
        <v>2502064315</v>
      </c>
      <c r="C1175" s="3" t="s">
        <v>124</v>
      </c>
      <c r="D1175" s="1"/>
    </row>
    <row r="1176" spans="1:4" x14ac:dyDescent="0.25">
      <c r="A1176" s="3" t="s">
        <v>158</v>
      </c>
      <c r="B1176" s="4">
        <v>2502061547</v>
      </c>
      <c r="C1176" s="3" t="s">
        <v>124</v>
      </c>
      <c r="D1176" s="1" t="s">
        <v>2781</v>
      </c>
    </row>
    <row r="1177" spans="1:4" x14ac:dyDescent="0.25">
      <c r="A1177" s="3" t="s">
        <v>1778</v>
      </c>
      <c r="B1177" s="4">
        <v>2502044816</v>
      </c>
      <c r="C1177" s="3" t="s">
        <v>124</v>
      </c>
      <c r="D1177" s="1" t="s">
        <v>2782</v>
      </c>
    </row>
    <row r="1178" spans="1:4" x14ac:dyDescent="0.25">
      <c r="A1178" s="3" t="s">
        <v>1311</v>
      </c>
      <c r="B1178" s="4">
        <v>165044129700</v>
      </c>
      <c r="C1178" s="3" t="s">
        <v>1312</v>
      </c>
      <c r="D1178" s="1"/>
    </row>
    <row r="1179" spans="1:4" x14ac:dyDescent="0.25">
      <c r="A1179" s="3" t="s">
        <v>358</v>
      </c>
      <c r="B1179" s="4">
        <v>231107256643</v>
      </c>
      <c r="C1179" s="3" t="s">
        <v>359</v>
      </c>
      <c r="D1179" s="1" t="s">
        <v>2095</v>
      </c>
    </row>
    <row r="1180" spans="1:4" x14ac:dyDescent="0.25">
      <c r="A1180" s="3" t="s">
        <v>1492</v>
      </c>
      <c r="B1180" s="4">
        <v>230816219641</v>
      </c>
      <c r="C1180" s="3" t="s">
        <v>359</v>
      </c>
      <c r="D1180" s="1" t="s">
        <v>2096</v>
      </c>
    </row>
    <row r="1181" spans="1:4" x14ac:dyDescent="0.25">
      <c r="A1181" s="3" t="s">
        <v>1604</v>
      </c>
      <c r="B1181" s="5">
        <v>10602792920</v>
      </c>
      <c r="C1181" s="3" t="s">
        <v>359</v>
      </c>
      <c r="D1181" s="1"/>
    </row>
    <row r="1182" spans="1:4" x14ac:dyDescent="0.25">
      <c r="A1182" s="3" t="s">
        <v>1056</v>
      </c>
      <c r="B1182" s="4">
        <v>7814669386</v>
      </c>
      <c r="C1182" s="3" t="s">
        <v>359</v>
      </c>
      <c r="D1182" s="1" t="s">
        <v>2218</v>
      </c>
    </row>
    <row r="1183" spans="1:4" x14ac:dyDescent="0.25">
      <c r="A1183" s="3" t="s">
        <v>1737</v>
      </c>
      <c r="B1183" s="4">
        <v>860604309480</v>
      </c>
      <c r="C1183" s="3" t="s">
        <v>147</v>
      </c>
      <c r="D1183" s="1"/>
    </row>
    <row r="1184" spans="1:4" x14ac:dyDescent="0.25">
      <c r="A1184" s="3" t="s">
        <v>335</v>
      </c>
      <c r="B1184" s="4">
        <v>744515767698</v>
      </c>
      <c r="C1184" s="3" t="s">
        <v>147</v>
      </c>
      <c r="D1184" s="1" t="s">
        <v>1942</v>
      </c>
    </row>
    <row r="1185" spans="1:4" x14ac:dyDescent="0.25">
      <c r="A1185" s="3" t="s">
        <v>779</v>
      </c>
      <c r="B1185" s="4">
        <v>563101740880</v>
      </c>
      <c r="C1185" s="3" t="s">
        <v>147</v>
      </c>
      <c r="D1185" s="1"/>
    </row>
    <row r="1186" spans="1:4" x14ac:dyDescent="0.25">
      <c r="A1186" s="3" t="s">
        <v>1762</v>
      </c>
      <c r="B1186" s="4">
        <v>500201671203</v>
      </c>
      <c r="C1186" s="3" t="s">
        <v>147</v>
      </c>
      <c r="D1186" s="1"/>
    </row>
    <row r="1187" spans="1:4" x14ac:dyDescent="0.25">
      <c r="A1187" s="3" t="s">
        <v>740</v>
      </c>
      <c r="B1187" s="4">
        <v>183310653520</v>
      </c>
      <c r="C1187" s="3" t="s">
        <v>147</v>
      </c>
      <c r="D1187" s="1"/>
    </row>
    <row r="1188" spans="1:4" x14ac:dyDescent="0.25">
      <c r="A1188" s="3" t="s">
        <v>421</v>
      </c>
      <c r="B1188" s="4">
        <v>165888890692</v>
      </c>
      <c r="C1188" s="3" t="s">
        <v>147</v>
      </c>
      <c r="D1188" s="1"/>
    </row>
    <row r="1189" spans="1:4" x14ac:dyDescent="0.25">
      <c r="A1189" s="3" t="s">
        <v>787</v>
      </c>
      <c r="B1189" s="4">
        <v>163800690286</v>
      </c>
      <c r="C1189" s="3" t="s">
        <v>147</v>
      </c>
      <c r="D1189" s="1"/>
    </row>
    <row r="1190" spans="1:4" x14ac:dyDescent="0.25">
      <c r="A1190" s="3" t="s">
        <v>771</v>
      </c>
      <c r="B1190" s="5">
        <v>27901471882</v>
      </c>
      <c r="C1190" s="3" t="s">
        <v>147</v>
      </c>
      <c r="D1190" s="1"/>
    </row>
    <row r="1191" spans="1:4" x14ac:dyDescent="0.25">
      <c r="A1191" s="3" t="s">
        <v>472</v>
      </c>
      <c r="B1191" s="5">
        <v>27814383421</v>
      </c>
      <c r="C1191" s="3" t="s">
        <v>147</v>
      </c>
      <c r="D1191" s="1"/>
    </row>
    <row r="1192" spans="1:4" x14ac:dyDescent="0.25">
      <c r="A1192" s="3" t="s">
        <v>792</v>
      </c>
      <c r="B1192" s="5">
        <v>27814382153</v>
      </c>
      <c r="C1192" s="3" t="s">
        <v>147</v>
      </c>
      <c r="D1192" s="1"/>
    </row>
    <row r="1193" spans="1:4" x14ac:dyDescent="0.25">
      <c r="A1193" s="3" t="s">
        <v>1683</v>
      </c>
      <c r="B1193" s="5">
        <v>27811366481</v>
      </c>
      <c r="C1193" s="3" t="s">
        <v>147</v>
      </c>
      <c r="D1193" s="1"/>
    </row>
    <row r="1194" spans="1:4" x14ac:dyDescent="0.25">
      <c r="A1194" s="3" t="s">
        <v>696</v>
      </c>
      <c r="B1194" s="5">
        <v>27807486553</v>
      </c>
      <c r="C1194" s="3" t="s">
        <v>147</v>
      </c>
      <c r="D1194" s="1"/>
    </row>
    <row r="1195" spans="1:4" x14ac:dyDescent="0.25">
      <c r="A1195" s="3" t="s">
        <v>1728</v>
      </c>
      <c r="B1195" s="5">
        <v>27802865847</v>
      </c>
      <c r="C1195" s="3" t="s">
        <v>147</v>
      </c>
      <c r="D1195" s="1" t="s">
        <v>2148</v>
      </c>
    </row>
    <row r="1196" spans="1:4" x14ac:dyDescent="0.25">
      <c r="A1196" s="3" t="s">
        <v>819</v>
      </c>
      <c r="B1196" s="5">
        <v>27720556407</v>
      </c>
      <c r="C1196" s="3" t="s">
        <v>147</v>
      </c>
      <c r="D1196" s="1"/>
    </row>
    <row r="1197" spans="1:4" x14ac:dyDescent="0.25">
      <c r="A1197" s="3" t="s">
        <v>1689</v>
      </c>
      <c r="B1197" s="5">
        <v>27719478708</v>
      </c>
      <c r="C1197" s="3" t="s">
        <v>147</v>
      </c>
      <c r="D1197" s="1"/>
    </row>
    <row r="1198" spans="1:4" x14ac:dyDescent="0.25">
      <c r="A1198" s="3" t="s">
        <v>1615</v>
      </c>
      <c r="B1198" s="5">
        <v>27700816907</v>
      </c>
      <c r="C1198" s="3" t="s">
        <v>147</v>
      </c>
      <c r="D1198" s="1"/>
    </row>
    <row r="1199" spans="1:4" x14ac:dyDescent="0.25">
      <c r="A1199" s="3" t="s">
        <v>721</v>
      </c>
      <c r="B1199" s="5">
        <v>27615783270</v>
      </c>
      <c r="C1199" s="3" t="s">
        <v>147</v>
      </c>
      <c r="D1199" s="1"/>
    </row>
    <row r="1200" spans="1:4" x14ac:dyDescent="0.25">
      <c r="A1200" s="3" t="s">
        <v>1301</v>
      </c>
      <c r="B1200" s="5">
        <v>27615308934</v>
      </c>
      <c r="C1200" s="3" t="s">
        <v>147</v>
      </c>
      <c r="D1200" s="1"/>
    </row>
    <row r="1201" spans="1:4" x14ac:dyDescent="0.25">
      <c r="A1201" s="3" t="s">
        <v>727</v>
      </c>
      <c r="B1201" s="5">
        <v>27604008456</v>
      </c>
      <c r="C1201" s="3" t="s">
        <v>147</v>
      </c>
      <c r="D1201" s="1"/>
    </row>
    <row r="1202" spans="1:4" x14ac:dyDescent="0.25">
      <c r="A1202" s="3" t="s">
        <v>764</v>
      </c>
      <c r="B1202" s="5">
        <v>27505793501</v>
      </c>
      <c r="C1202" s="3" t="s">
        <v>147</v>
      </c>
      <c r="D1202" s="1"/>
    </row>
    <row r="1203" spans="1:4" x14ac:dyDescent="0.25">
      <c r="A1203" s="3" t="s">
        <v>702</v>
      </c>
      <c r="B1203" s="5">
        <v>27501968486</v>
      </c>
      <c r="C1203" s="3" t="s">
        <v>147</v>
      </c>
      <c r="D1203" s="1"/>
    </row>
    <row r="1204" spans="1:4" x14ac:dyDescent="0.25">
      <c r="A1204" s="3" t="s">
        <v>430</v>
      </c>
      <c r="B1204" s="5">
        <v>27413775661</v>
      </c>
      <c r="C1204" s="3" t="s">
        <v>147</v>
      </c>
      <c r="D1204" s="1"/>
    </row>
    <row r="1205" spans="1:4" x14ac:dyDescent="0.25">
      <c r="A1205" s="3" t="s">
        <v>960</v>
      </c>
      <c r="B1205" s="5">
        <v>27406749501</v>
      </c>
      <c r="C1205" s="3" t="s">
        <v>147</v>
      </c>
      <c r="D1205" s="1"/>
    </row>
    <row r="1206" spans="1:4" x14ac:dyDescent="0.25">
      <c r="A1206" s="3" t="s">
        <v>1662</v>
      </c>
      <c r="B1206" s="5">
        <v>27402127098</v>
      </c>
      <c r="C1206" s="3" t="s">
        <v>147</v>
      </c>
      <c r="D1206" s="1"/>
    </row>
    <row r="1207" spans="1:4" x14ac:dyDescent="0.25">
      <c r="A1207" s="3" t="s">
        <v>1087</v>
      </c>
      <c r="B1207" s="5">
        <v>27315515111</v>
      </c>
      <c r="C1207" s="3" t="s">
        <v>147</v>
      </c>
      <c r="D1207" s="1"/>
    </row>
    <row r="1208" spans="1:4" x14ac:dyDescent="0.25">
      <c r="A1208" s="3" t="s">
        <v>664</v>
      </c>
      <c r="B1208" s="5">
        <v>27310744037</v>
      </c>
      <c r="C1208" s="3" t="s">
        <v>147</v>
      </c>
      <c r="D1208" s="1"/>
    </row>
    <row r="1209" spans="1:4" x14ac:dyDescent="0.25">
      <c r="A1209" s="3" t="s">
        <v>1571</v>
      </c>
      <c r="B1209" s="5">
        <v>27309612406</v>
      </c>
      <c r="C1209" s="3" t="s">
        <v>147</v>
      </c>
      <c r="D1209" s="1"/>
    </row>
    <row r="1210" spans="1:4" x14ac:dyDescent="0.25">
      <c r="A1210" s="3" t="s">
        <v>531</v>
      </c>
      <c r="B1210" s="5">
        <v>27308286580</v>
      </c>
      <c r="C1210" s="3" t="s">
        <v>147</v>
      </c>
      <c r="D1210" s="1"/>
    </row>
    <row r="1211" spans="1:4" x14ac:dyDescent="0.25">
      <c r="A1211" s="3" t="s">
        <v>543</v>
      </c>
      <c r="B1211" s="5">
        <v>27306615046</v>
      </c>
      <c r="C1211" s="3" t="s">
        <v>147</v>
      </c>
      <c r="D1211" s="1"/>
    </row>
    <row r="1212" spans="1:4" x14ac:dyDescent="0.25">
      <c r="A1212" s="3" t="s">
        <v>836</v>
      </c>
      <c r="B1212" s="5">
        <v>27305194109</v>
      </c>
      <c r="C1212" s="3" t="s">
        <v>147</v>
      </c>
      <c r="D1212" s="1"/>
    </row>
    <row r="1213" spans="1:4" x14ac:dyDescent="0.25">
      <c r="A1213" s="3" t="s">
        <v>479</v>
      </c>
      <c r="B1213" s="5">
        <v>27201475306</v>
      </c>
      <c r="C1213" s="3" t="s">
        <v>147</v>
      </c>
      <c r="D1213" s="1"/>
    </row>
    <row r="1214" spans="1:4" x14ac:dyDescent="0.25">
      <c r="A1214" s="3" t="s">
        <v>594</v>
      </c>
      <c r="B1214" s="5">
        <v>26815322780</v>
      </c>
      <c r="C1214" s="3" t="s">
        <v>147</v>
      </c>
      <c r="D1214" s="1"/>
    </row>
    <row r="1215" spans="1:4" x14ac:dyDescent="0.25">
      <c r="A1215" s="3" t="s">
        <v>1714</v>
      </c>
      <c r="B1215" s="5">
        <v>26812786889</v>
      </c>
      <c r="C1215" s="3" t="s">
        <v>147</v>
      </c>
      <c r="D1215" s="1"/>
    </row>
    <row r="1216" spans="1:4" x14ac:dyDescent="0.25">
      <c r="A1216" s="3" t="s">
        <v>1711</v>
      </c>
      <c r="B1216" s="5">
        <v>26810039017</v>
      </c>
      <c r="C1216" s="3" t="s">
        <v>147</v>
      </c>
      <c r="D1216" s="1"/>
    </row>
    <row r="1217" spans="1:4" x14ac:dyDescent="0.25">
      <c r="A1217" s="3" t="s">
        <v>1846</v>
      </c>
      <c r="B1217" s="5">
        <v>26802436758</v>
      </c>
      <c r="C1217" s="3" t="s">
        <v>147</v>
      </c>
      <c r="D1217" s="1"/>
    </row>
    <row r="1218" spans="1:4" x14ac:dyDescent="0.25">
      <c r="A1218" s="3" t="s">
        <v>1870</v>
      </c>
      <c r="B1218" s="5">
        <v>26618426980</v>
      </c>
      <c r="C1218" s="3" t="s">
        <v>147</v>
      </c>
      <c r="D1218" s="1"/>
    </row>
    <row r="1219" spans="1:4" x14ac:dyDescent="0.25">
      <c r="A1219" s="3" t="s">
        <v>519</v>
      </c>
      <c r="B1219" s="5">
        <v>26301313667</v>
      </c>
      <c r="C1219" s="3" t="s">
        <v>147</v>
      </c>
      <c r="D1219" s="1"/>
    </row>
    <row r="1220" spans="1:4" x14ac:dyDescent="0.25">
      <c r="A1220" s="3" t="s">
        <v>1758</v>
      </c>
      <c r="B1220" s="5">
        <v>25903751306</v>
      </c>
      <c r="C1220" s="3" t="s">
        <v>147</v>
      </c>
      <c r="D1220" s="1"/>
    </row>
    <row r="1221" spans="1:4" x14ac:dyDescent="0.25">
      <c r="A1221" s="3" t="s">
        <v>729</v>
      </c>
      <c r="B1221" s="5">
        <v>25903208153</v>
      </c>
      <c r="C1221" s="3" t="s">
        <v>147</v>
      </c>
      <c r="D1221" s="1"/>
    </row>
    <row r="1222" spans="1:4" x14ac:dyDescent="0.25">
      <c r="A1222" s="3" t="s">
        <v>490</v>
      </c>
      <c r="B1222" s="5">
        <v>25801202145</v>
      </c>
      <c r="C1222" s="3" t="s">
        <v>147</v>
      </c>
      <c r="D1222" s="1"/>
    </row>
    <row r="1223" spans="1:4" x14ac:dyDescent="0.25">
      <c r="A1223" s="3" t="s">
        <v>1423</v>
      </c>
      <c r="B1223" s="5">
        <v>25704283910</v>
      </c>
      <c r="C1223" s="3" t="s">
        <v>147</v>
      </c>
      <c r="D1223" s="1"/>
    </row>
    <row r="1224" spans="1:4" x14ac:dyDescent="0.25">
      <c r="A1224" s="3" t="s">
        <v>567</v>
      </c>
      <c r="B1224" s="5">
        <v>25702881834</v>
      </c>
      <c r="C1224" s="3" t="s">
        <v>147</v>
      </c>
      <c r="D1224" s="1"/>
    </row>
    <row r="1225" spans="1:4" x14ac:dyDescent="0.25">
      <c r="A1225" s="3" t="s">
        <v>1263</v>
      </c>
      <c r="B1225" s="5">
        <v>25502810843</v>
      </c>
      <c r="C1225" s="3" t="s">
        <v>147</v>
      </c>
      <c r="D1225" s="1"/>
    </row>
    <row r="1226" spans="1:4" x14ac:dyDescent="0.25">
      <c r="A1226" s="3" t="s">
        <v>1134</v>
      </c>
      <c r="B1226" s="5">
        <v>25403642210</v>
      </c>
      <c r="C1226" s="3" t="s">
        <v>147</v>
      </c>
      <c r="D1226" s="1"/>
    </row>
    <row r="1227" spans="1:4" x14ac:dyDescent="0.25">
      <c r="A1227" s="3" t="s">
        <v>650</v>
      </c>
      <c r="B1227" s="5">
        <v>24504226487</v>
      </c>
      <c r="C1227" s="3" t="s">
        <v>147</v>
      </c>
      <c r="D1227" s="1"/>
    </row>
    <row r="1228" spans="1:4" x14ac:dyDescent="0.25">
      <c r="A1228" s="3" t="s">
        <v>1605</v>
      </c>
      <c r="B1228" s="5">
        <v>24501258603</v>
      </c>
      <c r="C1228" s="3" t="s">
        <v>147</v>
      </c>
      <c r="D1228" s="1"/>
    </row>
    <row r="1229" spans="1:4" x14ac:dyDescent="0.25">
      <c r="A1229" s="3" t="s">
        <v>780</v>
      </c>
      <c r="B1229" s="5">
        <v>23902478308</v>
      </c>
      <c r="C1229" s="3" t="s">
        <v>147</v>
      </c>
      <c r="D1229" s="1"/>
    </row>
    <row r="1230" spans="1:4" x14ac:dyDescent="0.25">
      <c r="A1230" s="3" t="s">
        <v>494</v>
      </c>
      <c r="B1230" s="5">
        <v>23901063170</v>
      </c>
      <c r="C1230" s="3" t="s">
        <v>147</v>
      </c>
      <c r="D1230" s="1"/>
    </row>
    <row r="1231" spans="1:4" x14ac:dyDescent="0.25">
      <c r="A1231" s="3" t="s">
        <v>790</v>
      </c>
      <c r="B1231" s="5">
        <v>23101048215</v>
      </c>
      <c r="C1231" s="3" t="s">
        <v>147</v>
      </c>
      <c r="D1231" s="1"/>
    </row>
    <row r="1232" spans="1:4" x14ac:dyDescent="0.25">
      <c r="A1232" s="3" t="s">
        <v>523</v>
      </c>
      <c r="B1232" s="5">
        <v>22403630403</v>
      </c>
      <c r="C1232" s="3" t="s">
        <v>147</v>
      </c>
      <c r="D1232" s="1"/>
    </row>
    <row r="1233" spans="1:4" x14ac:dyDescent="0.25">
      <c r="A1233" s="3" t="s">
        <v>641</v>
      </c>
      <c r="B1233" s="5">
        <v>22403314197</v>
      </c>
      <c r="C1233" s="3" t="s">
        <v>147</v>
      </c>
      <c r="D1233" s="1"/>
    </row>
    <row r="1234" spans="1:4" x14ac:dyDescent="0.25">
      <c r="A1234" s="3" t="s">
        <v>529</v>
      </c>
      <c r="B1234" s="5">
        <v>22402565141</v>
      </c>
      <c r="C1234" s="3" t="s">
        <v>147</v>
      </c>
      <c r="D1234" s="1"/>
    </row>
    <row r="1235" spans="1:4" x14ac:dyDescent="0.25">
      <c r="A1235" s="3" t="s">
        <v>555</v>
      </c>
      <c r="B1235" s="5">
        <v>22401331359</v>
      </c>
      <c r="C1235" s="3" t="s">
        <v>147</v>
      </c>
      <c r="D1235" s="1"/>
    </row>
    <row r="1236" spans="1:4" x14ac:dyDescent="0.25">
      <c r="A1236" s="3" t="s">
        <v>556</v>
      </c>
      <c r="B1236" s="5">
        <v>22400978400</v>
      </c>
      <c r="C1236" s="3" t="s">
        <v>147</v>
      </c>
      <c r="D1236" s="1"/>
    </row>
    <row r="1237" spans="1:4" x14ac:dyDescent="0.25">
      <c r="A1237" s="3" t="s">
        <v>1684</v>
      </c>
      <c r="B1237" s="5">
        <v>22400851394</v>
      </c>
      <c r="C1237" s="3" t="s">
        <v>147</v>
      </c>
      <c r="D1237" s="1"/>
    </row>
    <row r="1238" spans="1:4" x14ac:dyDescent="0.25">
      <c r="A1238" s="3" t="s">
        <v>1838</v>
      </c>
      <c r="B1238" s="5">
        <v>22400756207</v>
      </c>
      <c r="C1238" s="3" t="s">
        <v>147</v>
      </c>
      <c r="D1238" s="1"/>
    </row>
    <row r="1239" spans="1:4" x14ac:dyDescent="0.25">
      <c r="A1239" s="3" t="s">
        <v>820</v>
      </c>
      <c r="B1239" s="5">
        <v>22400713122</v>
      </c>
      <c r="C1239" s="3" t="s">
        <v>147</v>
      </c>
      <c r="D1239" s="1"/>
    </row>
    <row r="1240" spans="1:4" x14ac:dyDescent="0.25">
      <c r="A1240" s="3" t="s">
        <v>658</v>
      </c>
      <c r="B1240" s="5">
        <v>22400588016</v>
      </c>
      <c r="C1240" s="3" t="s">
        <v>147</v>
      </c>
      <c r="D1240" s="1"/>
    </row>
    <row r="1241" spans="1:4" x14ac:dyDescent="0.25">
      <c r="A1241" s="3" t="s">
        <v>398</v>
      </c>
      <c r="B1241" s="5">
        <v>22400209998</v>
      </c>
      <c r="C1241" s="3" t="s">
        <v>147</v>
      </c>
      <c r="D1241" s="1" t="s">
        <v>2149</v>
      </c>
    </row>
    <row r="1242" spans="1:4" x14ac:dyDescent="0.25">
      <c r="A1242" s="3" t="s">
        <v>439</v>
      </c>
      <c r="B1242" s="5">
        <v>22400141771</v>
      </c>
      <c r="C1242" s="3" t="s">
        <v>147</v>
      </c>
      <c r="D1242" s="1"/>
    </row>
    <row r="1243" spans="1:4" x14ac:dyDescent="0.25">
      <c r="A1243" s="3" t="s">
        <v>1262</v>
      </c>
      <c r="B1243" s="5">
        <v>22201641032</v>
      </c>
      <c r="C1243" s="3" t="s">
        <v>147</v>
      </c>
      <c r="D1243" s="1" t="s">
        <v>2150</v>
      </c>
    </row>
    <row r="1244" spans="1:4" x14ac:dyDescent="0.25">
      <c r="A1244" s="3" t="s">
        <v>436</v>
      </c>
      <c r="B1244" s="5">
        <v>21600812802</v>
      </c>
      <c r="C1244" s="3" t="s">
        <v>147</v>
      </c>
      <c r="D1244" s="1"/>
    </row>
    <row r="1245" spans="1:4" x14ac:dyDescent="0.25">
      <c r="A1245" s="3" t="s">
        <v>1794</v>
      </c>
      <c r="B1245" s="5">
        <v>21001067732</v>
      </c>
      <c r="C1245" s="3" t="s">
        <v>147</v>
      </c>
      <c r="D1245" s="1"/>
    </row>
    <row r="1246" spans="1:4" x14ac:dyDescent="0.25">
      <c r="A1246" s="3" t="s">
        <v>337</v>
      </c>
      <c r="B1246" s="5">
        <v>20206062807</v>
      </c>
      <c r="C1246" s="3" t="s">
        <v>147</v>
      </c>
      <c r="D1246" s="1"/>
    </row>
    <row r="1247" spans="1:4" x14ac:dyDescent="0.25">
      <c r="A1247" s="3" t="s">
        <v>700</v>
      </c>
      <c r="B1247" s="4">
        <v>5401325380</v>
      </c>
      <c r="C1247" s="3" t="s">
        <v>147</v>
      </c>
      <c r="D1247" s="1"/>
    </row>
    <row r="1248" spans="1:4" x14ac:dyDescent="0.25">
      <c r="A1248" s="3" t="s">
        <v>561</v>
      </c>
      <c r="B1248" s="6">
        <v>278970611</v>
      </c>
      <c r="C1248" s="3" t="s">
        <v>147</v>
      </c>
      <c r="D1248" s="1"/>
    </row>
    <row r="1249" spans="1:4" x14ac:dyDescent="0.25">
      <c r="A1249" s="3" t="s">
        <v>396</v>
      </c>
      <c r="B1249" s="6">
        <v>278955564</v>
      </c>
      <c r="C1249" s="3" t="s">
        <v>147</v>
      </c>
      <c r="D1249" s="1"/>
    </row>
    <row r="1250" spans="1:4" x14ac:dyDescent="0.25">
      <c r="A1250" s="3" t="s">
        <v>528</v>
      </c>
      <c r="B1250" s="6">
        <v>278943223</v>
      </c>
      <c r="C1250" s="3" t="s">
        <v>147</v>
      </c>
      <c r="D1250" s="1"/>
    </row>
    <row r="1251" spans="1:4" x14ac:dyDescent="0.25">
      <c r="A1251" s="3" t="s">
        <v>305</v>
      </c>
      <c r="B1251" s="6">
        <v>278189013</v>
      </c>
      <c r="C1251" s="3" t="s">
        <v>147</v>
      </c>
      <c r="D1251" s="1" t="s">
        <v>2896</v>
      </c>
    </row>
    <row r="1252" spans="1:4" x14ac:dyDescent="0.25">
      <c r="A1252" s="3" t="s">
        <v>1722</v>
      </c>
      <c r="B1252" s="6">
        <v>277947850</v>
      </c>
      <c r="C1252" s="3" t="s">
        <v>147</v>
      </c>
      <c r="D1252" s="1"/>
    </row>
    <row r="1253" spans="1:4" x14ac:dyDescent="0.25">
      <c r="A1253" s="3" t="s">
        <v>1101</v>
      </c>
      <c r="B1253" s="6">
        <v>276968631</v>
      </c>
      <c r="C1253" s="3" t="s">
        <v>147</v>
      </c>
      <c r="D1253" s="1"/>
    </row>
    <row r="1254" spans="1:4" x14ac:dyDescent="0.25">
      <c r="A1254" s="3" t="s">
        <v>442</v>
      </c>
      <c r="B1254" s="6">
        <v>276966899</v>
      </c>
      <c r="C1254" s="3" t="s">
        <v>147</v>
      </c>
      <c r="D1254" s="1"/>
    </row>
    <row r="1255" spans="1:4" x14ac:dyDescent="0.25">
      <c r="A1255" s="3" t="s">
        <v>1378</v>
      </c>
      <c r="B1255" s="6">
        <v>276958834</v>
      </c>
      <c r="C1255" s="3" t="s">
        <v>147</v>
      </c>
      <c r="D1255" s="1"/>
    </row>
    <row r="1256" spans="1:4" x14ac:dyDescent="0.25">
      <c r="A1256" s="3" t="s">
        <v>485</v>
      </c>
      <c r="B1256" s="6">
        <v>276953280</v>
      </c>
      <c r="C1256" s="3" t="s">
        <v>147</v>
      </c>
      <c r="D1256" s="1"/>
    </row>
    <row r="1257" spans="1:4" x14ac:dyDescent="0.25">
      <c r="A1257" s="3" t="s">
        <v>1016</v>
      </c>
      <c r="B1257" s="6">
        <v>276933477</v>
      </c>
      <c r="C1257" s="3" t="s">
        <v>147</v>
      </c>
      <c r="D1257" s="1" t="s">
        <v>2897</v>
      </c>
    </row>
    <row r="1258" spans="1:4" x14ac:dyDescent="0.25">
      <c r="A1258" s="3" t="s">
        <v>1139</v>
      </c>
      <c r="B1258" s="6">
        <v>276925540</v>
      </c>
      <c r="C1258" s="3" t="s">
        <v>147</v>
      </c>
      <c r="D1258" s="1"/>
    </row>
    <row r="1259" spans="1:4" x14ac:dyDescent="0.25">
      <c r="A1259" s="3" t="s">
        <v>1665</v>
      </c>
      <c r="B1259" s="6">
        <v>276921190</v>
      </c>
      <c r="C1259" s="3" t="s">
        <v>147</v>
      </c>
      <c r="D1259" s="1"/>
    </row>
    <row r="1260" spans="1:4" x14ac:dyDescent="0.25">
      <c r="A1260" s="3" t="s">
        <v>1015</v>
      </c>
      <c r="B1260" s="6">
        <v>276141792</v>
      </c>
      <c r="C1260" s="3" t="s">
        <v>147</v>
      </c>
      <c r="D1260" s="1" t="s">
        <v>2898</v>
      </c>
    </row>
    <row r="1261" spans="1:4" x14ac:dyDescent="0.25">
      <c r="A1261" s="3" t="s">
        <v>743</v>
      </c>
      <c r="B1261" s="6">
        <v>276004972</v>
      </c>
      <c r="C1261" s="3" t="s">
        <v>147</v>
      </c>
      <c r="D1261" s="1"/>
    </row>
    <row r="1262" spans="1:4" x14ac:dyDescent="0.25">
      <c r="A1262" s="3" t="s">
        <v>404</v>
      </c>
      <c r="B1262" s="6">
        <v>275080770</v>
      </c>
      <c r="C1262" s="3" t="s">
        <v>147</v>
      </c>
      <c r="D1262" s="1"/>
    </row>
    <row r="1263" spans="1:4" x14ac:dyDescent="0.25">
      <c r="A1263" s="3" t="s">
        <v>581</v>
      </c>
      <c r="B1263" s="6">
        <v>274977084</v>
      </c>
      <c r="C1263" s="3" t="s">
        <v>147</v>
      </c>
      <c r="D1263" s="1" t="s">
        <v>2899</v>
      </c>
    </row>
    <row r="1264" spans="1:4" x14ac:dyDescent="0.25">
      <c r="A1264" s="3" t="s">
        <v>176</v>
      </c>
      <c r="B1264" s="6">
        <v>274971685</v>
      </c>
      <c r="C1264" s="3" t="s">
        <v>147</v>
      </c>
      <c r="D1264" s="1" t="s">
        <v>2900</v>
      </c>
    </row>
    <row r="1265" spans="1:4" x14ac:dyDescent="0.25">
      <c r="A1265" s="3" t="s">
        <v>524</v>
      </c>
      <c r="B1265" s="6">
        <v>274956341</v>
      </c>
      <c r="C1265" s="3" t="s">
        <v>147</v>
      </c>
      <c r="D1265" s="1" t="s">
        <v>2901</v>
      </c>
    </row>
    <row r="1266" spans="1:4" x14ac:dyDescent="0.25">
      <c r="A1266" s="3" t="s">
        <v>446</v>
      </c>
      <c r="B1266" s="6">
        <v>274955725</v>
      </c>
      <c r="C1266" s="3" t="s">
        <v>147</v>
      </c>
      <c r="D1266" s="1"/>
    </row>
    <row r="1267" spans="1:4" x14ac:dyDescent="0.25">
      <c r="A1267" s="3" t="s">
        <v>1801</v>
      </c>
      <c r="B1267" s="6">
        <v>274942290</v>
      </c>
      <c r="C1267" s="3" t="s">
        <v>147</v>
      </c>
      <c r="D1267" s="1"/>
    </row>
    <row r="1268" spans="1:4" x14ac:dyDescent="0.25">
      <c r="A1268" s="3" t="s">
        <v>1357</v>
      </c>
      <c r="B1268" s="6">
        <v>274937652</v>
      </c>
      <c r="C1268" s="3" t="s">
        <v>147</v>
      </c>
      <c r="D1268" s="1" t="s">
        <v>2902</v>
      </c>
    </row>
    <row r="1269" spans="1:4" ht="30" x14ac:dyDescent="0.25">
      <c r="A1269" s="3" t="s">
        <v>1370</v>
      </c>
      <c r="B1269" s="6">
        <v>274937116</v>
      </c>
      <c r="C1269" s="3" t="s">
        <v>147</v>
      </c>
      <c r="D1269" s="1" t="s">
        <v>2903</v>
      </c>
    </row>
    <row r="1270" spans="1:4" x14ac:dyDescent="0.25">
      <c r="A1270" s="3" t="s">
        <v>1191</v>
      </c>
      <c r="B1270" s="6">
        <v>274934549</v>
      </c>
      <c r="C1270" s="3" t="s">
        <v>147</v>
      </c>
      <c r="D1270" s="1" t="s">
        <v>2904</v>
      </c>
    </row>
    <row r="1271" spans="1:4" x14ac:dyDescent="0.25">
      <c r="A1271" s="3" t="s">
        <v>666</v>
      </c>
      <c r="B1271" s="6">
        <v>274932132</v>
      </c>
      <c r="C1271" s="3" t="s">
        <v>147</v>
      </c>
      <c r="D1271" s="1"/>
    </row>
    <row r="1272" spans="1:4" x14ac:dyDescent="0.25">
      <c r="A1272" s="3" t="s">
        <v>328</v>
      </c>
      <c r="B1272" s="6">
        <v>273939142</v>
      </c>
      <c r="C1272" s="3" t="s">
        <v>147</v>
      </c>
      <c r="D1272" s="1" t="s">
        <v>2905</v>
      </c>
    </row>
    <row r="1273" spans="1:4" x14ac:dyDescent="0.25">
      <c r="A1273" s="3" t="s">
        <v>583</v>
      </c>
      <c r="B1273" s="6">
        <v>273920215</v>
      </c>
      <c r="C1273" s="3" t="s">
        <v>147</v>
      </c>
      <c r="D1273" s="1"/>
    </row>
    <row r="1274" spans="1:4" x14ac:dyDescent="0.25">
      <c r="A1274" s="3" t="s">
        <v>1356</v>
      </c>
      <c r="B1274" s="6">
        <v>273905866</v>
      </c>
      <c r="C1274" s="3" t="s">
        <v>147</v>
      </c>
      <c r="D1274" s="1" t="s">
        <v>2906</v>
      </c>
    </row>
    <row r="1275" spans="1:4" x14ac:dyDescent="0.25">
      <c r="A1275" s="3" t="s">
        <v>1138</v>
      </c>
      <c r="B1275" s="6">
        <v>269038410</v>
      </c>
      <c r="C1275" s="3" t="s">
        <v>147</v>
      </c>
      <c r="D1275" s="1" t="s">
        <v>2907</v>
      </c>
    </row>
    <row r="1276" spans="1:4" x14ac:dyDescent="0.25">
      <c r="A1276" s="3" t="s">
        <v>1410</v>
      </c>
      <c r="B1276" s="6">
        <v>268089813</v>
      </c>
      <c r="C1276" s="3" t="s">
        <v>147</v>
      </c>
      <c r="D1276" s="1" t="s">
        <v>2908</v>
      </c>
    </row>
    <row r="1277" spans="1:4" x14ac:dyDescent="0.25">
      <c r="A1277" s="3" t="s">
        <v>1190</v>
      </c>
      <c r="B1277" s="6">
        <v>268085939</v>
      </c>
      <c r="C1277" s="3" t="s">
        <v>147</v>
      </c>
      <c r="D1277" s="1" t="s">
        <v>2909</v>
      </c>
    </row>
    <row r="1278" spans="1:4" x14ac:dyDescent="0.25">
      <c r="A1278" s="3" t="s">
        <v>148</v>
      </c>
      <c r="B1278" s="6">
        <v>268085544</v>
      </c>
      <c r="C1278" s="3" t="s">
        <v>147</v>
      </c>
      <c r="D1278" s="1" t="s">
        <v>2910</v>
      </c>
    </row>
    <row r="1279" spans="1:4" x14ac:dyDescent="0.25">
      <c r="A1279" s="3" t="s">
        <v>149</v>
      </c>
      <c r="B1279" s="6">
        <v>268080183</v>
      </c>
      <c r="C1279" s="3" t="s">
        <v>147</v>
      </c>
      <c r="D1279" s="1"/>
    </row>
    <row r="1280" spans="1:4" x14ac:dyDescent="0.25">
      <c r="A1280" s="3" t="s">
        <v>498</v>
      </c>
      <c r="B1280" s="6">
        <v>268057441</v>
      </c>
      <c r="C1280" s="3" t="s">
        <v>147</v>
      </c>
      <c r="D1280" s="1"/>
    </row>
    <row r="1281" spans="1:4" x14ac:dyDescent="0.25">
      <c r="A1281" s="3" t="s">
        <v>596</v>
      </c>
      <c r="B1281" s="6">
        <v>268029243</v>
      </c>
      <c r="C1281" s="3" t="s">
        <v>147</v>
      </c>
      <c r="D1281" s="1"/>
    </row>
    <row r="1282" spans="1:4" x14ac:dyDescent="0.25">
      <c r="A1282" s="3" t="s">
        <v>177</v>
      </c>
      <c r="B1282" s="6">
        <v>265048135</v>
      </c>
      <c r="C1282" s="3" t="s">
        <v>147</v>
      </c>
      <c r="D1282" s="1" t="s">
        <v>2911</v>
      </c>
    </row>
    <row r="1283" spans="1:4" x14ac:dyDescent="0.25">
      <c r="A1283" s="3" t="s">
        <v>1264</v>
      </c>
      <c r="B1283" s="6">
        <v>263024918</v>
      </c>
      <c r="C1283" s="3" t="s">
        <v>147</v>
      </c>
      <c r="D1283" s="1" t="s">
        <v>2912</v>
      </c>
    </row>
    <row r="1284" spans="1:4" x14ac:dyDescent="0.25">
      <c r="A1284" s="3" t="s">
        <v>654</v>
      </c>
      <c r="B1284" s="6">
        <v>262024841</v>
      </c>
      <c r="C1284" s="3" t="s">
        <v>147</v>
      </c>
      <c r="D1284" s="1" t="s">
        <v>2913</v>
      </c>
    </row>
    <row r="1285" spans="1:4" x14ac:dyDescent="0.25">
      <c r="A1285" s="3" t="s">
        <v>565</v>
      </c>
      <c r="B1285" s="6">
        <v>260996697</v>
      </c>
      <c r="C1285" s="3" t="s">
        <v>147</v>
      </c>
      <c r="D1285" s="1"/>
    </row>
    <row r="1286" spans="1:4" x14ac:dyDescent="0.25">
      <c r="A1286" s="3" t="s">
        <v>1189</v>
      </c>
      <c r="B1286" s="6">
        <v>242012245</v>
      </c>
      <c r="C1286" s="3" t="s">
        <v>147</v>
      </c>
      <c r="D1286" s="1" t="s">
        <v>2914</v>
      </c>
    </row>
    <row r="1287" spans="1:4" x14ac:dyDescent="0.25">
      <c r="A1287" s="3" t="s">
        <v>1129</v>
      </c>
      <c r="B1287" s="6">
        <v>242010632</v>
      </c>
      <c r="C1287" s="3" t="s">
        <v>147</v>
      </c>
      <c r="D1287" s="1"/>
    </row>
    <row r="1288" spans="1:4" x14ac:dyDescent="0.25">
      <c r="A1288" s="3" t="s">
        <v>1128</v>
      </c>
      <c r="B1288" s="6">
        <v>234002444</v>
      </c>
      <c r="C1288" s="3" t="s">
        <v>147</v>
      </c>
      <c r="D1288" s="1" t="s">
        <v>2915</v>
      </c>
    </row>
    <row r="1289" spans="1:4" x14ac:dyDescent="0.25">
      <c r="A1289" s="3" t="s">
        <v>733</v>
      </c>
      <c r="B1289" s="6">
        <v>229955145</v>
      </c>
      <c r="C1289" s="3" t="s">
        <v>147</v>
      </c>
      <c r="D1289" s="1"/>
    </row>
    <row r="1290" spans="1:4" x14ac:dyDescent="0.25">
      <c r="A1290" s="3" t="s">
        <v>186</v>
      </c>
      <c r="B1290" s="6">
        <v>221005656</v>
      </c>
      <c r="C1290" s="3" t="s">
        <v>147</v>
      </c>
      <c r="D1290" s="1"/>
    </row>
    <row r="1291" spans="1:4" x14ac:dyDescent="0.25">
      <c r="A1291" s="3" t="s">
        <v>1451</v>
      </c>
      <c r="B1291" s="4">
        <v>860232784605</v>
      </c>
      <c r="C1291" s="3" t="s">
        <v>216</v>
      </c>
      <c r="D1291" s="1" t="s">
        <v>1911</v>
      </c>
    </row>
    <row r="1292" spans="1:4" x14ac:dyDescent="0.25">
      <c r="A1292" s="3" t="s">
        <v>1432</v>
      </c>
      <c r="B1292" s="4">
        <v>667471518288</v>
      </c>
      <c r="C1292" s="3" t="s">
        <v>216</v>
      </c>
      <c r="D1292" s="1" t="s">
        <v>1961</v>
      </c>
    </row>
    <row r="1293" spans="1:4" x14ac:dyDescent="0.25">
      <c r="A1293" s="3" t="s">
        <v>1587</v>
      </c>
      <c r="B1293" s="4">
        <v>165044068180</v>
      </c>
      <c r="C1293" s="3" t="s">
        <v>216</v>
      </c>
      <c r="D1293" s="1"/>
    </row>
    <row r="1294" spans="1:4" x14ac:dyDescent="0.25">
      <c r="A1294" s="3" t="s">
        <v>1528</v>
      </c>
      <c r="B1294" s="4">
        <v>32602338456</v>
      </c>
      <c r="C1294" s="3" t="s">
        <v>216</v>
      </c>
      <c r="D1294" s="1" t="s">
        <v>2147</v>
      </c>
    </row>
    <row r="1295" spans="1:4" x14ac:dyDescent="0.25">
      <c r="A1295" s="3" t="s">
        <v>381</v>
      </c>
      <c r="B1295" s="5">
        <v>32307946288</v>
      </c>
      <c r="C1295" s="3" t="s">
        <v>216</v>
      </c>
      <c r="D1295" s="1"/>
    </row>
    <row r="1296" spans="1:4" x14ac:dyDescent="0.25">
      <c r="A1296" s="3" t="s">
        <v>1597</v>
      </c>
      <c r="B1296" s="5">
        <v>31202643534</v>
      </c>
      <c r="C1296" s="3" t="s">
        <v>216</v>
      </c>
      <c r="D1296" s="1"/>
    </row>
    <row r="1297" spans="1:4" x14ac:dyDescent="0.25">
      <c r="A1297" s="3" t="s">
        <v>1401</v>
      </c>
      <c r="B1297" s="5">
        <v>30402123749</v>
      </c>
      <c r="C1297" s="3" t="s">
        <v>216</v>
      </c>
      <c r="D1297" s="8"/>
    </row>
    <row r="1298" spans="1:4" x14ac:dyDescent="0.25">
      <c r="A1298" s="3" t="s">
        <v>1527</v>
      </c>
      <c r="B1298" s="4">
        <v>7811410226</v>
      </c>
      <c r="C1298" s="3" t="s">
        <v>216</v>
      </c>
      <c r="D1298" s="1" t="s">
        <v>2234</v>
      </c>
    </row>
    <row r="1299" spans="1:4" x14ac:dyDescent="0.25">
      <c r="A1299" s="3" t="s">
        <v>1236</v>
      </c>
      <c r="B1299" s="4">
        <v>3810087855</v>
      </c>
      <c r="C1299" s="3" t="s">
        <v>216</v>
      </c>
      <c r="D1299" s="1"/>
    </row>
    <row r="1300" spans="1:4" x14ac:dyDescent="0.25">
      <c r="A1300" s="3" t="s">
        <v>215</v>
      </c>
      <c r="B1300" s="6">
        <v>323374885</v>
      </c>
      <c r="C1300" s="3" t="s">
        <v>216</v>
      </c>
      <c r="D1300" s="1" t="s">
        <v>2895</v>
      </c>
    </row>
    <row r="1301" spans="1:4" x14ac:dyDescent="0.25">
      <c r="A1301" s="3" t="s">
        <v>1850</v>
      </c>
      <c r="B1301" s="4">
        <v>233305231806</v>
      </c>
      <c r="C1301" s="3" t="s">
        <v>273</v>
      </c>
      <c r="D1301" s="1"/>
    </row>
    <row r="1302" spans="1:4" x14ac:dyDescent="0.25">
      <c r="A1302" s="3" t="s">
        <v>724</v>
      </c>
      <c r="B1302" s="5">
        <v>27700865157</v>
      </c>
      <c r="C1302" s="3" t="s">
        <v>273</v>
      </c>
      <c r="D1302" s="1"/>
    </row>
    <row r="1303" spans="1:4" x14ac:dyDescent="0.25">
      <c r="A1303" s="3" t="s">
        <v>573</v>
      </c>
      <c r="B1303" s="5">
        <v>22403628588</v>
      </c>
      <c r="C1303" s="3" t="s">
        <v>273</v>
      </c>
      <c r="D1303" s="1"/>
    </row>
    <row r="1304" spans="1:4" x14ac:dyDescent="0.25">
      <c r="A1304" s="3" t="s">
        <v>272</v>
      </c>
      <c r="B1304" s="4">
        <v>816040978</v>
      </c>
      <c r="C1304" s="3" t="s">
        <v>273</v>
      </c>
      <c r="D1304" s="1" t="s">
        <v>2893</v>
      </c>
    </row>
    <row r="1305" spans="1:4" x14ac:dyDescent="0.25">
      <c r="A1305" s="3" t="s">
        <v>1659</v>
      </c>
      <c r="B1305" s="4">
        <v>100119941103</v>
      </c>
      <c r="C1305" s="3" t="s">
        <v>225</v>
      </c>
      <c r="D1305" s="1" t="s">
        <v>2146</v>
      </c>
    </row>
    <row r="1306" spans="1:4" x14ac:dyDescent="0.25">
      <c r="A1306" s="3" t="s">
        <v>224</v>
      </c>
      <c r="B1306" s="4">
        <v>7805685744</v>
      </c>
      <c r="C1306" s="3" t="s">
        <v>225</v>
      </c>
      <c r="D1306" s="1" t="s">
        <v>2272</v>
      </c>
    </row>
    <row r="1307" spans="1:4" x14ac:dyDescent="0.25">
      <c r="A1307" s="3" t="s">
        <v>1267</v>
      </c>
      <c r="B1307" s="4">
        <v>1001340040</v>
      </c>
      <c r="C1307" s="3" t="s">
        <v>225</v>
      </c>
      <c r="D1307" s="1" t="s">
        <v>2892</v>
      </c>
    </row>
    <row r="1308" spans="1:4" x14ac:dyDescent="0.25">
      <c r="A1308" s="3" t="s">
        <v>593</v>
      </c>
      <c r="B1308" s="4">
        <v>510802777850</v>
      </c>
      <c r="C1308" s="3" t="s">
        <v>1360</v>
      </c>
      <c r="D1308" s="1" t="s">
        <v>2029</v>
      </c>
    </row>
    <row r="1309" spans="1:4" x14ac:dyDescent="0.25">
      <c r="A1309" s="3" t="s">
        <v>365</v>
      </c>
      <c r="B1309" s="4">
        <v>120100012823</v>
      </c>
      <c r="C1309" s="3" t="s">
        <v>146</v>
      </c>
      <c r="D1309" s="1" t="s">
        <v>2143</v>
      </c>
    </row>
    <row r="1310" spans="1:4" x14ac:dyDescent="0.25">
      <c r="A1310" s="3" t="s">
        <v>145</v>
      </c>
      <c r="B1310" s="4">
        <v>1218002880</v>
      </c>
      <c r="C1310" s="3" t="s">
        <v>146</v>
      </c>
      <c r="D1310" s="1" t="s">
        <v>2889</v>
      </c>
    </row>
    <row r="1311" spans="1:4" x14ac:dyDescent="0.25">
      <c r="A1311" s="3" t="s">
        <v>1022</v>
      </c>
      <c r="B1311" s="4">
        <v>1215232363</v>
      </c>
      <c r="C1311" s="3" t="s">
        <v>146</v>
      </c>
      <c r="D1311" s="1"/>
    </row>
    <row r="1312" spans="1:4" x14ac:dyDescent="0.25">
      <c r="A1312" s="3" t="s">
        <v>1741</v>
      </c>
      <c r="B1312" s="4">
        <v>1215156585</v>
      </c>
      <c r="C1312" s="3" t="s">
        <v>146</v>
      </c>
      <c r="D1312" s="1" t="s">
        <v>2890</v>
      </c>
    </row>
    <row r="1313" spans="1:4" x14ac:dyDescent="0.25">
      <c r="A1313" s="3" t="s">
        <v>712</v>
      </c>
      <c r="B1313" s="4">
        <v>507701755550</v>
      </c>
      <c r="C1313" s="3" t="s">
        <v>139</v>
      </c>
      <c r="D1313" s="1"/>
    </row>
    <row r="1314" spans="1:4" x14ac:dyDescent="0.25">
      <c r="A1314" s="3" t="s">
        <v>1742</v>
      </c>
      <c r="B1314" s="4">
        <v>1326251562</v>
      </c>
      <c r="C1314" s="3" t="s">
        <v>139</v>
      </c>
      <c r="D1314" s="1" t="s">
        <v>2887</v>
      </c>
    </row>
    <row r="1315" spans="1:4" x14ac:dyDescent="0.25">
      <c r="A1315" s="3" t="s">
        <v>867</v>
      </c>
      <c r="B1315" s="4">
        <v>1315000990</v>
      </c>
      <c r="C1315" s="3" t="s">
        <v>139</v>
      </c>
      <c r="D1315" s="1" t="s">
        <v>2888</v>
      </c>
    </row>
    <row r="1316" spans="1:4" x14ac:dyDescent="0.25">
      <c r="A1316" s="3" t="s">
        <v>330</v>
      </c>
      <c r="B1316" s="4">
        <v>667477960541</v>
      </c>
      <c r="C1316" s="3" t="s">
        <v>27</v>
      </c>
      <c r="D1316" s="1"/>
    </row>
    <row r="1317" spans="1:4" x14ac:dyDescent="0.25">
      <c r="A1317" s="3" t="s">
        <v>1419</v>
      </c>
      <c r="B1317" s="4">
        <v>280116538669</v>
      </c>
      <c r="C1317" s="3" t="s">
        <v>27</v>
      </c>
      <c r="D1317" s="1"/>
    </row>
    <row r="1318" spans="1:4" x14ac:dyDescent="0.25">
      <c r="A1318" s="3" t="s">
        <v>1313</v>
      </c>
      <c r="B1318" s="4">
        <v>143103870627</v>
      </c>
      <c r="C1318" s="3" t="s">
        <v>27</v>
      </c>
      <c r="D1318" s="1"/>
    </row>
    <row r="1319" spans="1:4" x14ac:dyDescent="0.25">
      <c r="A1319" s="3" t="s">
        <v>350</v>
      </c>
      <c r="B1319" s="4">
        <v>143103175239</v>
      </c>
      <c r="C1319" s="3" t="s">
        <v>27</v>
      </c>
      <c r="D1319" s="1" t="s">
        <v>2139</v>
      </c>
    </row>
    <row r="1320" spans="1:4" x14ac:dyDescent="0.25">
      <c r="A1320" s="3" t="s">
        <v>1461</v>
      </c>
      <c r="B1320" s="4">
        <v>143002047921</v>
      </c>
      <c r="C1320" s="3" t="s">
        <v>27</v>
      </c>
      <c r="D1320" s="1" t="s">
        <v>2140</v>
      </c>
    </row>
    <row r="1321" spans="1:4" x14ac:dyDescent="0.25">
      <c r="A1321" s="3" t="s">
        <v>1467</v>
      </c>
      <c r="B1321" s="4">
        <v>142700595130</v>
      </c>
      <c r="C1321" s="3" t="s">
        <v>27</v>
      </c>
      <c r="D1321" s="1" t="s">
        <v>2141</v>
      </c>
    </row>
    <row r="1322" spans="1:4" x14ac:dyDescent="0.25">
      <c r="A1322" s="3" t="s">
        <v>1396</v>
      </c>
      <c r="B1322" s="4">
        <v>141901393935</v>
      </c>
      <c r="C1322" s="3" t="s">
        <v>27</v>
      </c>
      <c r="D1322" s="1"/>
    </row>
    <row r="1323" spans="1:4" x14ac:dyDescent="0.25">
      <c r="A1323" s="3" t="s">
        <v>372</v>
      </c>
      <c r="B1323" s="4">
        <v>141702048236</v>
      </c>
      <c r="C1323" s="3" t="s">
        <v>27</v>
      </c>
      <c r="D1323" s="1"/>
    </row>
    <row r="1324" spans="1:4" x14ac:dyDescent="0.25">
      <c r="A1324" s="3" t="s">
        <v>1490</v>
      </c>
      <c r="B1324" s="4">
        <v>141502940400</v>
      </c>
      <c r="C1324" s="3" t="s">
        <v>27</v>
      </c>
      <c r="D1324" s="1"/>
    </row>
    <row r="1325" spans="1:4" x14ac:dyDescent="0.25">
      <c r="A1325" s="3" t="s">
        <v>348</v>
      </c>
      <c r="B1325" s="4">
        <v>141001739242</v>
      </c>
      <c r="C1325" s="3" t="s">
        <v>27</v>
      </c>
      <c r="D1325" s="1" t="s">
        <v>2141</v>
      </c>
    </row>
    <row r="1326" spans="1:4" x14ac:dyDescent="0.25">
      <c r="A1326" s="3" t="s">
        <v>1326</v>
      </c>
      <c r="B1326" s="4">
        <v>140401157705</v>
      </c>
      <c r="C1326" s="3" t="s">
        <v>27</v>
      </c>
      <c r="D1326" s="1"/>
    </row>
    <row r="1327" spans="1:4" x14ac:dyDescent="0.25">
      <c r="A1327" s="3" t="s">
        <v>26</v>
      </c>
      <c r="B1327" s="4">
        <v>7453265520</v>
      </c>
      <c r="C1327" s="3" t="s">
        <v>27</v>
      </c>
      <c r="D1327" s="1"/>
    </row>
    <row r="1328" spans="1:4" x14ac:dyDescent="0.25">
      <c r="A1328" s="3" t="s">
        <v>1300</v>
      </c>
      <c r="B1328" s="4">
        <v>5320026600</v>
      </c>
      <c r="C1328" s="3" t="s">
        <v>27</v>
      </c>
      <c r="D1328" s="1"/>
    </row>
    <row r="1329" spans="1:4" x14ac:dyDescent="0.25">
      <c r="A1329" s="3" t="s">
        <v>243</v>
      </c>
      <c r="B1329" s="4">
        <v>5310021306</v>
      </c>
      <c r="C1329" s="3" t="s">
        <v>27</v>
      </c>
      <c r="D1329" s="1"/>
    </row>
    <row r="1330" spans="1:4" x14ac:dyDescent="0.25">
      <c r="A1330" s="3" t="s">
        <v>117</v>
      </c>
      <c r="B1330" s="4">
        <v>3528310856</v>
      </c>
      <c r="C1330" s="3" t="s">
        <v>27</v>
      </c>
      <c r="D1330" s="1" t="s">
        <v>2747</v>
      </c>
    </row>
    <row r="1331" spans="1:4" x14ac:dyDescent="0.25">
      <c r="A1331" s="3" t="s">
        <v>1110</v>
      </c>
      <c r="B1331" s="4">
        <v>1435352514</v>
      </c>
      <c r="C1331" s="3" t="s">
        <v>27</v>
      </c>
      <c r="D1331" s="1"/>
    </row>
    <row r="1332" spans="1:4" x14ac:dyDescent="0.25">
      <c r="A1332" s="3" t="s">
        <v>1365</v>
      </c>
      <c r="B1332" s="4">
        <v>1435334709</v>
      </c>
      <c r="C1332" s="3" t="s">
        <v>27</v>
      </c>
      <c r="D1332" s="1"/>
    </row>
    <row r="1333" spans="1:4" x14ac:dyDescent="0.25">
      <c r="A1333" s="3" t="s">
        <v>1200</v>
      </c>
      <c r="B1333" s="4">
        <v>1435330045</v>
      </c>
      <c r="C1333" s="3" t="s">
        <v>27</v>
      </c>
      <c r="D1333" s="1"/>
    </row>
    <row r="1334" spans="1:4" x14ac:dyDescent="0.25">
      <c r="A1334" s="3" t="s">
        <v>1777</v>
      </c>
      <c r="B1334" s="4">
        <v>1435300668</v>
      </c>
      <c r="C1334" s="3" t="s">
        <v>27</v>
      </c>
      <c r="D1334" s="1"/>
    </row>
    <row r="1335" spans="1:4" x14ac:dyDescent="0.25">
      <c r="A1335" s="3" t="s">
        <v>1150</v>
      </c>
      <c r="B1335" s="4">
        <v>1435286678</v>
      </c>
      <c r="C1335" s="3" t="s">
        <v>27</v>
      </c>
      <c r="D1335" s="1"/>
    </row>
    <row r="1336" spans="1:4" x14ac:dyDescent="0.25">
      <c r="A1336" s="3" t="s">
        <v>1276</v>
      </c>
      <c r="B1336" s="4">
        <v>1435276510</v>
      </c>
      <c r="C1336" s="3" t="s">
        <v>27</v>
      </c>
      <c r="D1336" s="1"/>
    </row>
    <row r="1337" spans="1:4" x14ac:dyDescent="0.25">
      <c r="A1337" s="3" t="s">
        <v>1149</v>
      </c>
      <c r="B1337" s="4">
        <v>1431014088</v>
      </c>
      <c r="C1337" s="3" t="s">
        <v>27</v>
      </c>
      <c r="D1337" s="1"/>
    </row>
    <row r="1338" spans="1:4" x14ac:dyDescent="0.25">
      <c r="A1338" s="3" t="s">
        <v>1199</v>
      </c>
      <c r="B1338" s="4">
        <v>1422001766</v>
      </c>
      <c r="C1338" s="3" t="s">
        <v>27</v>
      </c>
      <c r="D1338" s="1"/>
    </row>
    <row r="1339" spans="1:4" x14ac:dyDescent="0.25">
      <c r="A1339" s="3" t="s">
        <v>103</v>
      </c>
      <c r="B1339" s="4">
        <v>1417010370</v>
      </c>
      <c r="C1339" s="3" t="s">
        <v>27</v>
      </c>
      <c r="D1339" s="1" t="s">
        <v>2886</v>
      </c>
    </row>
    <row r="1340" spans="1:4" x14ac:dyDescent="0.25">
      <c r="A1340" s="3" t="s">
        <v>1379</v>
      </c>
      <c r="B1340" s="4">
        <v>1410008372</v>
      </c>
      <c r="C1340" s="3" t="s">
        <v>27</v>
      </c>
      <c r="D1340" s="1"/>
    </row>
    <row r="1341" spans="1:4" x14ac:dyDescent="0.25">
      <c r="A1341" s="3" t="s">
        <v>452</v>
      </c>
      <c r="B1341" s="4">
        <v>861005185357</v>
      </c>
      <c r="C1341" s="3" t="s">
        <v>97</v>
      </c>
      <c r="D1341" s="1" t="s">
        <v>1910</v>
      </c>
    </row>
    <row r="1342" spans="1:4" x14ac:dyDescent="0.25">
      <c r="A1342" s="3" t="s">
        <v>741</v>
      </c>
      <c r="B1342" s="4">
        <v>732717400702</v>
      </c>
      <c r="C1342" s="3" t="s">
        <v>97</v>
      </c>
      <c r="D1342" s="1"/>
    </row>
    <row r="1343" spans="1:4" x14ac:dyDescent="0.25">
      <c r="A1343" s="3" t="s">
        <v>1336</v>
      </c>
      <c r="B1343" s="4">
        <v>730293037380</v>
      </c>
      <c r="C1343" s="3" t="s">
        <v>97</v>
      </c>
      <c r="D1343" s="1" t="s">
        <v>1946</v>
      </c>
    </row>
    <row r="1344" spans="1:4" x14ac:dyDescent="0.25">
      <c r="A1344" s="3" t="s">
        <v>373</v>
      </c>
      <c r="B1344" s="4">
        <v>661302450718</v>
      </c>
      <c r="C1344" s="3" t="s">
        <v>97</v>
      </c>
      <c r="D1344" s="1" t="s">
        <v>1967</v>
      </c>
    </row>
    <row r="1345" spans="1:4" x14ac:dyDescent="0.25">
      <c r="A1345" s="3" t="s">
        <v>336</v>
      </c>
      <c r="B1345" s="4">
        <v>643906973976</v>
      </c>
      <c r="C1345" s="3" t="s">
        <v>97</v>
      </c>
      <c r="D1345" s="1"/>
    </row>
    <row r="1346" spans="1:4" x14ac:dyDescent="0.25">
      <c r="A1346" s="3" t="s">
        <v>522</v>
      </c>
      <c r="B1346" s="4">
        <v>540449404343</v>
      </c>
      <c r="C1346" s="3" t="s">
        <v>97</v>
      </c>
      <c r="D1346" s="1"/>
    </row>
    <row r="1347" spans="1:4" x14ac:dyDescent="0.25">
      <c r="A1347" s="3" t="s">
        <v>799</v>
      </c>
      <c r="B1347" s="4">
        <v>231850524622</v>
      </c>
      <c r="C1347" s="3" t="s">
        <v>97</v>
      </c>
      <c r="D1347" s="1"/>
    </row>
    <row r="1348" spans="1:4" x14ac:dyDescent="0.25">
      <c r="A1348" s="3" t="s">
        <v>469</v>
      </c>
      <c r="B1348" s="4">
        <v>166108507119</v>
      </c>
      <c r="C1348" s="3" t="s">
        <v>97</v>
      </c>
      <c r="D1348" s="1"/>
    </row>
    <row r="1349" spans="1:4" x14ac:dyDescent="0.25">
      <c r="A1349" s="3" t="s">
        <v>1627</v>
      </c>
      <c r="B1349" s="4">
        <v>166015748400</v>
      </c>
      <c r="C1349" s="3" t="s">
        <v>97</v>
      </c>
      <c r="D1349" s="1"/>
    </row>
    <row r="1350" spans="1:4" x14ac:dyDescent="0.25">
      <c r="A1350" s="3" t="s">
        <v>1651</v>
      </c>
      <c r="B1350" s="4">
        <v>166014555460</v>
      </c>
      <c r="C1350" s="3" t="s">
        <v>97</v>
      </c>
      <c r="D1350" s="1"/>
    </row>
    <row r="1351" spans="1:4" x14ac:dyDescent="0.25">
      <c r="A1351" s="3" t="s">
        <v>1412</v>
      </c>
      <c r="B1351" s="4">
        <v>166013384331</v>
      </c>
      <c r="C1351" s="3" t="s">
        <v>97</v>
      </c>
      <c r="D1351" s="1"/>
    </row>
    <row r="1352" spans="1:4" x14ac:dyDescent="0.25">
      <c r="A1352" s="3" t="s">
        <v>923</v>
      </c>
      <c r="B1352" s="4">
        <v>166012597993</v>
      </c>
      <c r="C1352" s="3" t="s">
        <v>97</v>
      </c>
      <c r="D1352" s="1"/>
    </row>
    <row r="1353" spans="1:4" x14ac:dyDescent="0.25">
      <c r="A1353" s="3" t="s">
        <v>698</v>
      </c>
      <c r="B1353" s="4">
        <v>166012298908</v>
      </c>
      <c r="C1353" s="3" t="s">
        <v>97</v>
      </c>
      <c r="D1353" s="1"/>
    </row>
    <row r="1354" spans="1:4" x14ac:dyDescent="0.25">
      <c r="A1354" s="3" t="s">
        <v>1548</v>
      </c>
      <c r="B1354" s="4">
        <v>165922278549</v>
      </c>
      <c r="C1354" s="3" t="s">
        <v>97</v>
      </c>
      <c r="D1354" s="1" t="s">
        <v>2111</v>
      </c>
    </row>
    <row r="1355" spans="1:4" x14ac:dyDescent="0.25">
      <c r="A1355" s="3" t="s">
        <v>1250</v>
      </c>
      <c r="B1355" s="4">
        <v>165921560408</v>
      </c>
      <c r="C1355" s="3" t="s">
        <v>97</v>
      </c>
      <c r="D1355" s="1"/>
    </row>
    <row r="1356" spans="1:4" x14ac:dyDescent="0.25">
      <c r="A1356" s="3" t="s">
        <v>1455</v>
      </c>
      <c r="B1356" s="4">
        <v>165919274449</v>
      </c>
      <c r="C1356" s="3" t="s">
        <v>97</v>
      </c>
      <c r="D1356" s="1"/>
    </row>
    <row r="1357" spans="1:4" x14ac:dyDescent="0.25">
      <c r="A1357" s="3" t="s">
        <v>773</v>
      </c>
      <c r="B1357" s="4">
        <v>165918066407</v>
      </c>
      <c r="C1357" s="3" t="s">
        <v>97</v>
      </c>
      <c r="D1357" s="1" t="s">
        <v>2112</v>
      </c>
    </row>
    <row r="1358" spans="1:4" x14ac:dyDescent="0.25">
      <c r="A1358" s="3" t="s">
        <v>756</v>
      </c>
      <c r="B1358" s="4">
        <v>165917743896</v>
      </c>
      <c r="C1358" s="3" t="s">
        <v>97</v>
      </c>
      <c r="D1358" s="1"/>
    </row>
    <row r="1359" spans="1:4" x14ac:dyDescent="0.25">
      <c r="A1359" s="3" t="s">
        <v>1325</v>
      </c>
      <c r="B1359" s="4">
        <v>165916611209</v>
      </c>
      <c r="C1359" s="3" t="s">
        <v>97</v>
      </c>
      <c r="D1359" s="1" t="s">
        <v>2113</v>
      </c>
    </row>
    <row r="1360" spans="1:4" x14ac:dyDescent="0.25">
      <c r="A1360" s="3" t="s">
        <v>656</v>
      </c>
      <c r="B1360" s="4">
        <v>165916394071</v>
      </c>
      <c r="C1360" s="3" t="s">
        <v>97</v>
      </c>
      <c r="D1360" s="1"/>
    </row>
    <row r="1361" spans="1:4" x14ac:dyDescent="0.25">
      <c r="A1361" s="3" t="s">
        <v>681</v>
      </c>
      <c r="B1361" s="4">
        <v>165913171422</v>
      </c>
      <c r="C1361" s="3" t="s">
        <v>97</v>
      </c>
      <c r="D1361" s="1" t="s">
        <v>2115</v>
      </c>
    </row>
    <row r="1362" spans="1:4" x14ac:dyDescent="0.25">
      <c r="A1362" s="3" t="s">
        <v>1424</v>
      </c>
      <c r="B1362" s="4">
        <v>165911841640</v>
      </c>
      <c r="C1362" s="3" t="s">
        <v>97</v>
      </c>
      <c r="D1362" s="1" t="s">
        <v>2116</v>
      </c>
    </row>
    <row r="1363" spans="1:4" x14ac:dyDescent="0.25">
      <c r="A1363" s="3" t="s">
        <v>1431</v>
      </c>
      <c r="B1363" s="4">
        <v>165901896992</v>
      </c>
      <c r="C1363" s="3" t="s">
        <v>97</v>
      </c>
      <c r="D1363" s="1" t="s">
        <v>2117</v>
      </c>
    </row>
    <row r="1364" spans="1:4" x14ac:dyDescent="0.25">
      <c r="A1364" s="3" t="s">
        <v>361</v>
      </c>
      <c r="B1364" s="4">
        <v>165811736218</v>
      </c>
      <c r="C1364" s="3" t="s">
        <v>97</v>
      </c>
      <c r="D1364" s="1" t="s">
        <v>2118</v>
      </c>
    </row>
    <row r="1365" spans="1:4" x14ac:dyDescent="0.25">
      <c r="A1365" s="3" t="s">
        <v>483</v>
      </c>
      <c r="B1365" s="4">
        <v>165811636090</v>
      </c>
      <c r="C1365" s="3" t="s">
        <v>97</v>
      </c>
      <c r="D1365" s="1" t="s">
        <v>2119</v>
      </c>
    </row>
    <row r="1366" spans="1:4" x14ac:dyDescent="0.25">
      <c r="A1366" s="3" t="s">
        <v>1417</v>
      </c>
      <c r="B1366" s="4">
        <v>165806517482</v>
      </c>
      <c r="C1366" s="3" t="s">
        <v>97</v>
      </c>
      <c r="D1366" s="1" t="s">
        <v>2120</v>
      </c>
    </row>
    <row r="1367" spans="1:4" x14ac:dyDescent="0.25">
      <c r="A1367" s="3" t="s">
        <v>1806</v>
      </c>
      <c r="B1367" s="4">
        <v>165717637731</v>
      </c>
      <c r="C1367" s="3" t="s">
        <v>97</v>
      </c>
      <c r="D1367" s="1"/>
    </row>
    <row r="1368" spans="1:4" x14ac:dyDescent="0.25">
      <c r="A1368" s="3" t="s">
        <v>1485</v>
      </c>
      <c r="B1368" s="4">
        <v>165717456615</v>
      </c>
      <c r="C1368" s="3" t="s">
        <v>97</v>
      </c>
      <c r="D1368" s="1" t="s">
        <v>2121</v>
      </c>
    </row>
    <row r="1369" spans="1:4" x14ac:dyDescent="0.25">
      <c r="A1369" s="3" t="s">
        <v>356</v>
      </c>
      <c r="B1369" s="4">
        <v>165704428970</v>
      </c>
      <c r="C1369" s="3" t="s">
        <v>97</v>
      </c>
      <c r="D1369" s="1" t="s">
        <v>2123</v>
      </c>
    </row>
    <row r="1370" spans="1:4" x14ac:dyDescent="0.25">
      <c r="A1370" s="3" t="s">
        <v>511</v>
      </c>
      <c r="B1370" s="4">
        <v>165702963404</v>
      </c>
      <c r="C1370" s="3" t="s">
        <v>97</v>
      </c>
      <c r="D1370" s="1" t="s">
        <v>2124</v>
      </c>
    </row>
    <row r="1371" spans="1:4" x14ac:dyDescent="0.25">
      <c r="A1371" s="3" t="s">
        <v>368</v>
      </c>
      <c r="B1371" s="4">
        <v>165620458009</v>
      </c>
      <c r="C1371" s="3" t="s">
        <v>97</v>
      </c>
      <c r="D1371" s="1" t="s">
        <v>2125</v>
      </c>
    </row>
    <row r="1372" spans="1:4" x14ac:dyDescent="0.25">
      <c r="A1372" s="3" t="s">
        <v>722</v>
      </c>
      <c r="B1372" s="4">
        <v>165605525483</v>
      </c>
      <c r="C1372" s="3" t="s">
        <v>97</v>
      </c>
      <c r="D1372" s="1"/>
    </row>
    <row r="1373" spans="1:4" x14ac:dyDescent="0.25">
      <c r="A1373" s="3" t="s">
        <v>1524</v>
      </c>
      <c r="B1373" s="4">
        <v>165507372045</v>
      </c>
      <c r="C1373" s="3" t="s">
        <v>97</v>
      </c>
      <c r="D1373" s="1"/>
    </row>
    <row r="1374" spans="1:4" x14ac:dyDescent="0.25">
      <c r="A1374" s="3" t="s">
        <v>1078</v>
      </c>
      <c r="B1374" s="4">
        <v>165505981108</v>
      </c>
      <c r="C1374" s="3" t="s">
        <v>97</v>
      </c>
      <c r="D1374" s="1" t="s">
        <v>2126</v>
      </c>
    </row>
    <row r="1375" spans="1:4" x14ac:dyDescent="0.25">
      <c r="A1375" s="3" t="s">
        <v>1216</v>
      </c>
      <c r="B1375" s="4">
        <v>165207328655</v>
      </c>
      <c r="C1375" s="3" t="s">
        <v>97</v>
      </c>
      <c r="D1375" s="1" t="s">
        <v>2127</v>
      </c>
    </row>
    <row r="1376" spans="1:4" x14ac:dyDescent="0.25">
      <c r="A1376" s="3" t="s">
        <v>344</v>
      </c>
      <c r="B1376" s="4">
        <v>165124378349</v>
      </c>
      <c r="C1376" s="3" t="s">
        <v>97</v>
      </c>
      <c r="D1376" s="1" t="s">
        <v>2128</v>
      </c>
    </row>
    <row r="1377" spans="1:4" x14ac:dyDescent="0.25">
      <c r="A1377" s="3" t="s">
        <v>1899</v>
      </c>
      <c r="B1377" s="4">
        <v>165120623423</v>
      </c>
      <c r="C1377" s="3" t="s">
        <v>97</v>
      </c>
      <c r="D1377" s="1"/>
    </row>
    <row r="1378" spans="1:4" x14ac:dyDescent="0.25">
      <c r="A1378" s="3" t="s">
        <v>426</v>
      </c>
      <c r="B1378" s="4">
        <v>165113609001</v>
      </c>
      <c r="C1378" s="3" t="s">
        <v>97</v>
      </c>
      <c r="D1378" s="1" t="s">
        <v>2129</v>
      </c>
    </row>
    <row r="1379" spans="1:4" x14ac:dyDescent="0.25">
      <c r="A1379" s="3" t="s">
        <v>855</v>
      </c>
      <c r="B1379" s="4">
        <v>165051613816</v>
      </c>
      <c r="C1379" s="3" t="s">
        <v>97</v>
      </c>
      <c r="D1379" s="1"/>
    </row>
    <row r="1380" spans="1:4" x14ac:dyDescent="0.25">
      <c r="A1380" s="3" t="s">
        <v>1240</v>
      </c>
      <c r="B1380" s="4">
        <v>165051160362</v>
      </c>
      <c r="C1380" s="3" t="s">
        <v>97</v>
      </c>
      <c r="D1380" s="1" t="s">
        <v>2130</v>
      </c>
    </row>
    <row r="1381" spans="1:4" x14ac:dyDescent="0.25">
      <c r="A1381" s="3" t="s">
        <v>758</v>
      </c>
      <c r="B1381" s="4">
        <v>165050208244</v>
      </c>
      <c r="C1381" s="3" t="s">
        <v>97</v>
      </c>
      <c r="D1381" s="1"/>
    </row>
    <row r="1382" spans="1:4" x14ac:dyDescent="0.25">
      <c r="A1382" s="3" t="s">
        <v>752</v>
      </c>
      <c r="B1382" s="4">
        <v>165046769416</v>
      </c>
      <c r="C1382" s="3" t="s">
        <v>97</v>
      </c>
      <c r="D1382" s="1" t="s">
        <v>2131</v>
      </c>
    </row>
    <row r="1383" spans="1:4" x14ac:dyDescent="0.25">
      <c r="A1383" s="3" t="s">
        <v>1599</v>
      </c>
      <c r="B1383" s="4">
        <v>165045005143</v>
      </c>
      <c r="C1383" s="3" t="s">
        <v>97</v>
      </c>
      <c r="D1383" s="1"/>
    </row>
    <row r="1384" spans="1:4" x14ac:dyDescent="0.25">
      <c r="A1384" s="3" t="s">
        <v>973</v>
      </c>
      <c r="B1384" s="4">
        <v>165043238657</v>
      </c>
      <c r="C1384" s="3" t="s">
        <v>97</v>
      </c>
      <c r="D1384" s="1"/>
    </row>
    <row r="1385" spans="1:4" x14ac:dyDescent="0.25">
      <c r="A1385" s="3" t="s">
        <v>405</v>
      </c>
      <c r="B1385" s="4">
        <v>165042132778</v>
      </c>
      <c r="C1385" s="3" t="s">
        <v>97</v>
      </c>
      <c r="D1385" s="1"/>
    </row>
    <row r="1386" spans="1:4" x14ac:dyDescent="0.25">
      <c r="A1386" s="3" t="s">
        <v>1641</v>
      </c>
      <c r="B1386" s="4">
        <v>165041604731</v>
      </c>
      <c r="C1386" s="3" t="s">
        <v>97</v>
      </c>
      <c r="D1386" s="1"/>
    </row>
    <row r="1387" spans="1:4" x14ac:dyDescent="0.25">
      <c r="A1387" s="3" t="s">
        <v>1657</v>
      </c>
      <c r="B1387" s="4">
        <v>165040422150</v>
      </c>
      <c r="C1387" s="3" t="s">
        <v>97</v>
      </c>
      <c r="D1387" s="1" t="s">
        <v>2132</v>
      </c>
    </row>
    <row r="1388" spans="1:4" x14ac:dyDescent="0.25">
      <c r="A1388" s="3" t="s">
        <v>1748</v>
      </c>
      <c r="B1388" s="4">
        <v>165039704680</v>
      </c>
      <c r="C1388" s="3" t="s">
        <v>97</v>
      </c>
      <c r="D1388" s="1"/>
    </row>
    <row r="1389" spans="1:4" x14ac:dyDescent="0.25">
      <c r="A1389" s="3" t="s">
        <v>470</v>
      </c>
      <c r="B1389" s="4">
        <v>165035630211</v>
      </c>
      <c r="C1389" s="3" t="s">
        <v>97</v>
      </c>
      <c r="D1389" s="1"/>
    </row>
    <row r="1390" spans="1:4" x14ac:dyDescent="0.25">
      <c r="A1390" s="3" t="s">
        <v>1618</v>
      </c>
      <c r="B1390" s="4">
        <v>165035412686</v>
      </c>
      <c r="C1390" s="3" t="s">
        <v>97</v>
      </c>
      <c r="D1390" s="1"/>
    </row>
    <row r="1391" spans="1:4" x14ac:dyDescent="0.25">
      <c r="A1391" s="3" t="s">
        <v>457</v>
      </c>
      <c r="B1391" s="4">
        <v>165031160090</v>
      </c>
      <c r="C1391" s="3" t="s">
        <v>97</v>
      </c>
      <c r="D1391" s="1"/>
    </row>
    <row r="1392" spans="1:4" x14ac:dyDescent="0.25">
      <c r="A1392" s="3" t="s">
        <v>1629</v>
      </c>
      <c r="B1392" s="4">
        <v>164809906340</v>
      </c>
      <c r="C1392" s="3" t="s">
        <v>97</v>
      </c>
      <c r="D1392" s="1"/>
    </row>
    <row r="1393" spans="1:4" x14ac:dyDescent="0.25">
      <c r="A1393" s="3" t="s">
        <v>1734</v>
      </c>
      <c r="B1393" s="4">
        <v>164800079008</v>
      </c>
      <c r="C1393" s="3" t="s">
        <v>97</v>
      </c>
      <c r="D1393" s="1"/>
    </row>
    <row r="1394" spans="1:4" x14ac:dyDescent="0.25">
      <c r="A1394" s="3" t="s">
        <v>1686</v>
      </c>
      <c r="B1394" s="4">
        <v>164704878551</v>
      </c>
      <c r="C1394" s="3" t="s">
        <v>97</v>
      </c>
      <c r="D1394" s="1"/>
    </row>
    <row r="1395" spans="1:4" x14ac:dyDescent="0.25">
      <c r="A1395" s="3" t="s">
        <v>1241</v>
      </c>
      <c r="B1395" s="4">
        <v>164609186159</v>
      </c>
      <c r="C1395" s="3" t="s">
        <v>97</v>
      </c>
      <c r="D1395" s="1" t="s">
        <v>2133</v>
      </c>
    </row>
    <row r="1396" spans="1:4" x14ac:dyDescent="0.25">
      <c r="A1396" s="3" t="s">
        <v>1452</v>
      </c>
      <c r="B1396" s="4">
        <v>164506623470</v>
      </c>
      <c r="C1396" s="3" t="s">
        <v>97</v>
      </c>
      <c r="D1396" s="1" t="s">
        <v>1911</v>
      </c>
    </row>
    <row r="1397" spans="1:4" x14ac:dyDescent="0.25">
      <c r="A1397" s="3" t="s">
        <v>1568</v>
      </c>
      <c r="B1397" s="4">
        <v>164306465555</v>
      </c>
      <c r="C1397" s="3" t="s">
        <v>97</v>
      </c>
      <c r="D1397" s="1"/>
    </row>
    <row r="1398" spans="1:4" x14ac:dyDescent="0.25">
      <c r="A1398" s="3" t="s">
        <v>1884</v>
      </c>
      <c r="B1398" s="4">
        <v>164303372366</v>
      </c>
      <c r="C1398" s="3" t="s">
        <v>97</v>
      </c>
      <c r="D1398" s="1"/>
    </row>
    <row r="1399" spans="1:4" x14ac:dyDescent="0.25">
      <c r="A1399" s="3" t="s">
        <v>1805</v>
      </c>
      <c r="B1399" s="4">
        <v>163701760849</v>
      </c>
      <c r="C1399" s="3" t="s">
        <v>97</v>
      </c>
      <c r="D1399" s="1"/>
    </row>
    <row r="1400" spans="1:4" x14ac:dyDescent="0.25">
      <c r="A1400" s="3" t="s">
        <v>496</v>
      </c>
      <c r="B1400" s="4">
        <v>163502105300</v>
      </c>
      <c r="C1400" s="3" t="s">
        <v>97</v>
      </c>
      <c r="D1400" s="1" t="s">
        <v>2134</v>
      </c>
    </row>
    <row r="1401" spans="1:4" x14ac:dyDescent="0.25">
      <c r="A1401" s="3" t="s">
        <v>377</v>
      </c>
      <c r="B1401" s="4">
        <v>162403241973</v>
      </c>
      <c r="C1401" s="3" t="s">
        <v>97</v>
      </c>
      <c r="D1401" s="1" t="s">
        <v>2135</v>
      </c>
    </row>
    <row r="1402" spans="1:4" x14ac:dyDescent="0.25">
      <c r="A1402" s="3" t="s">
        <v>1408</v>
      </c>
      <c r="B1402" s="4">
        <v>162002122640</v>
      </c>
      <c r="C1402" s="3" t="s">
        <v>97</v>
      </c>
      <c r="D1402" s="1"/>
    </row>
    <row r="1403" spans="1:4" x14ac:dyDescent="0.25">
      <c r="A1403" s="3" t="s">
        <v>671</v>
      </c>
      <c r="B1403" s="4">
        <v>161701238325</v>
      </c>
      <c r="C1403" s="3" t="s">
        <v>97</v>
      </c>
      <c r="D1403" s="1"/>
    </row>
    <row r="1404" spans="1:4" x14ac:dyDescent="0.25">
      <c r="A1404" s="3" t="s">
        <v>1535</v>
      </c>
      <c r="B1404" s="4">
        <v>161604670875</v>
      </c>
      <c r="C1404" s="3" t="s">
        <v>97</v>
      </c>
      <c r="D1404" s="1" t="s">
        <v>2136</v>
      </c>
    </row>
    <row r="1405" spans="1:4" x14ac:dyDescent="0.25">
      <c r="A1405" s="3" t="s">
        <v>972</v>
      </c>
      <c r="B1405" s="4">
        <v>161501826538</v>
      </c>
      <c r="C1405" s="3" t="s">
        <v>97</v>
      </c>
      <c r="D1405" s="1"/>
    </row>
    <row r="1406" spans="1:4" x14ac:dyDescent="0.25">
      <c r="A1406" s="3" t="s">
        <v>510</v>
      </c>
      <c r="B1406" s="4">
        <v>161501388700</v>
      </c>
      <c r="C1406" s="3" t="s">
        <v>97</v>
      </c>
      <c r="D1406" s="1" t="s">
        <v>2137</v>
      </c>
    </row>
    <row r="1407" spans="1:4" x14ac:dyDescent="0.25">
      <c r="A1407" s="3" t="s">
        <v>1422</v>
      </c>
      <c r="B1407" s="4">
        <v>161202127411</v>
      </c>
      <c r="C1407" s="3" t="s">
        <v>97</v>
      </c>
      <c r="D1407" s="1" t="s">
        <v>2138</v>
      </c>
    </row>
    <row r="1408" spans="1:4" x14ac:dyDescent="0.25">
      <c r="A1408" s="3" t="s">
        <v>1736</v>
      </c>
      <c r="B1408" s="4">
        <v>160302749051</v>
      </c>
      <c r="C1408" s="3" t="s">
        <v>97</v>
      </c>
      <c r="D1408" s="1"/>
    </row>
    <row r="1409" spans="1:4" x14ac:dyDescent="0.25">
      <c r="A1409" s="3" t="s">
        <v>1822</v>
      </c>
      <c r="B1409" s="5">
        <v>27618896755</v>
      </c>
      <c r="C1409" s="3" t="s">
        <v>97</v>
      </c>
      <c r="D1409" s="1"/>
    </row>
    <row r="1410" spans="1:4" x14ac:dyDescent="0.25">
      <c r="A1410" s="3" t="s">
        <v>274</v>
      </c>
      <c r="B1410" s="5">
        <v>20400032592</v>
      </c>
      <c r="C1410" s="3" t="s">
        <v>97</v>
      </c>
      <c r="D1410" s="1"/>
    </row>
    <row r="1411" spans="1:4" x14ac:dyDescent="0.25">
      <c r="A1411" s="3" t="s">
        <v>454</v>
      </c>
      <c r="B1411" s="4">
        <v>1839011365</v>
      </c>
      <c r="C1411" s="3" t="s">
        <v>97</v>
      </c>
      <c r="D1411" s="1"/>
    </row>
    <row r="1412" spans="1:4" x14ac:dyDescent="0.25">
      <c r="A1412" s="3" t="s">
        <v>889</v>
      </c>
      <c r="B1412" s="4">
        <v>1686023931</v>
      </c>
      <c r="C1412" s="3" t="s">
        <v>97</v>
      </c>
      <c r="D1412" s="1" t="s">
        <v>2834</v>
      </c>
    </row>
    <row r="1413" spans="1:4" x14ac:dyDescent="0.25">
      <c r="A1413" s="3" t="s">
        <v>888</v>
      </c>
      <c r="B1413" s="4">
        <v>1686018032</v>
      </c>
      <c r="C1413" s="3" t="s">
        <v>97</v>
      </c>
      <c r="D1413" s="1" t="s">
        <v>2835</v>
      </c>
    </row>
    <row r="1414" spans="1:4" x14ac:dyDescent="0.25">
      <c r="A1414" s="3" t="s">
        <v>1215</v>
      </c>
      <c r="B1414" s="4">
        <v>1686011037</v>
      </c>
      <c r="C1414" s="3" t="s">
        <v>97</v>
      </c>
      <c r="D1414" s="1" t="s">
        <v>2120</v>
      </c>
    </row>
    <row r="1415" spans="1:4" x14ac:dyDescent="0.25">
      <c r="A1415" s="3" t="s">
        <v>497</v>
      </c>
      <c r="B1415" s="4">
        <v>1685012616</v>
      </c>
      <c r="C1415" s="3" t="s">
        <v>97</v>
      </c>
      <c r="D1415" s="1" t="s">
        <v>2836</v>
      </c>
    </row>
    <row r="1416" spans="1:4" x14ac:dyDescent="0.25">
      <c r="A1416" s="3" t="s">
        <v>936</v>
      </c>
      <c r="B1416" s="4">
        <v>1683003976</v>
      </c>
      <c r="C1416" s="3" t="s">
        <v>97</v>
      </c>
      <c r="D1416" s="1" t="s">
        <v>2837</v>
      </c>
    </row>
    <row r="1417" spans="1:4" x14ac:dyDescent="0.25">
      <c r="A1417" s="3" t="s">
        <v>1214</v>
      </c>
      <c r="B1417" s="4">
        <v>1661069317</v>
      </c>
      <c r="C1417" s="3" t="s">
        <v>97</v>
      </c>
      <c r="D1417" s="1" t="s">
        <v>2838</v>
      </c>
    </row>
    <row r="1418" spans="1:4" x14ac:dyDescent="0.25">
      <c r="A1418" s="3" t="s">
        <v>96</v>
      </c>
      <c r="B1418" s="4">
        <v>1660347265</v>
      </c>
      <c r="C1418" s="3" t="s">
        <v>97</v>
      </c>
      <c r="D1418" s="1" t="s">
        <v>2840</v>
      </c>
    </row>
    <row r="1419" spans="1:4" x14ac:dyDescent="0.25">
      <c r="A1419" s="3" t="s">
        <v>425</v>
      </c>
      <c r="B1419" s="4">
        <v>1660345814</v>
      </c>
      <c r="C1419" s="3" t="s">
        <v>97</v>
      </c>
      <c r="D1419" s="1"/>
    </row>
    <row r="1420" spans="1:4" x14ac:dyDescent="0.25">
      <c r="A1420" s="3" t="s">
        <v>887</v>
      </c>
      <c r="B1420" s="4">
        <v>1660339810</v>
      </c>
      <c r="C1420" s="3" t="s">
        <v>97</v>
      </c>
      <c r="D1420" s="1" t="s">
        <v>2841</v>
      </c>
    </row>
    <row r="1421" spans="1:4" x14ac:dyDescent="0.25">
      <c r="A1421" s="3" t="s">
        <v>1203</v>
      </c>
      <c r="B1421" s="4">
        <v>1660337884</v>
      </c>
      <c r="C1421" s="3" t="s">
        <v>97</v>
      </c>
      <c r="D1421" s="1" t="s">
        <v>2842</v>
      </c>
    </row>
    <row r="1422" spans="1:4" x14ac:dyDescent="0.25">
      <c r="A1422" s="3" t="s">
        <v>268</v>
      </c>
      <c r="B1422" s="4">
        <v>1660332540</v>
      </c>
      <c r="C1422" s="3" t="s">
        <v>97</v>
      </c>
      <c r="D1422" s="1" t="s">
        <v>2843</v>
      </c>
    </row>
    <row r="1423" spans="1:4" x14ac:dyDescent="0.25">
      <c r="A1423" s="3" t="s">
        <v>877</v>
      </c>
      <c r="B1423" s="4">
        <v>1660328375</v>
      </c>
      <c r="C1423" s="3" t="s">
        <v>97</v>
      </c>
      <c r="D1423" s="1" t="s">
        <v>2844</v>
      </c>
    </row>
    <row r="1424" spans="1:4" x14ac:dyDescent="0.25">
      <c r="A1424" s="3" t="s">
        <v>1284</v>
      </c>
      <c r="B1424" s="4">
        <v>1660311734</v>
      </c>
      <c r="C1424" s="3" t="s">
        <v>97</v>
      </c>
      <c r="D1424" s="1"/>
    </row>
    <row r="1425" spans="1:4" x14ac:dyDescent="0.25">
      <c r="A1425" s="3" t="s">
        <v>1017</v>
      </c>
      <c r="B1425" s="4">
        <v>1660308192</v>
      </c>
      <c r="C1425" s="3" t="s">
        <v>97</v>
      </c>
      <c r="D1425" s="1" t="s">
        <v>2845</v>
      </c>
    </row>
    <row r="1426" spans="1:4" x14ac:dyDescent="0.25">
      <c r="A1426" s="3" t="s">
        <v>214</v>
      </c>
      <c r="B1426" s="4">
        <v>1660307216</v>
      </c>
      <c r="C1426" s="3" t="s">
        <v>97</v>
      </c>
      <c r="D1426" s="1" t="s">
        <v>2846</v>
      </c>
    </row>
    <row r="1427" spans="1:4" x14ac:dyDescent="0.25">
      <c r="A1427" s="3" t="s">
        <v>1633</v>
      </c>
      <c r="B1427" s="4">
        <v>1660301221</v>
      </c>
      <c r="C1427" s="3" t="s">
        <v>97</v>
      </c>
      <c r="D1427" s="1" t="s">
        <v>2847</v>
      </c>
    </row>
    <row r="1428" spans="1:4" x14ac:dyDescent="0.25">
      <c r="A1428" s="3" t="s">
        <v>1381</v>
      </c>
      <c r="B1428" s="4">
        <v>1660288267</v>
      </c>
      <c r="C1428" s="3" t="s">
        <v>97</v>
      </c>
      <c r="D1428" s="1" t="s">
        <v>2848</v>
      </c>
    </row>
    <row r="1429" spans="1:4" x14ac:dyDescent="0.25">
      <c r="A1429" s="3" t="s">
        <v>1390</v>
      </c>
      <c r="B1429" s="4">
        <v>1660280638</v>
      </c>
      <c r="C1429" s="3" t="s">
        <v>97</v>
      </c>
      <c r="D1429" s="1" t="s">
        <v>2849</v>
      </c>
    </row>
    <row r="1430" spans="1:4" x14ac:dyDescent="0.25">
      <c r="A1430" s="3" t="s">
        <v>197</v>
      </c>
      <c r="B1430" s="4">
        <v>1660245418</v>
      </c>
      <c r="C1430" s="3" t="s">
        <v>97</v>
      </c>
      <c r="D1430" s="1" t="s">
        <v>2850</v>
      </c>
    </row>
    <row r="1431" spans="1:4" x14ac:dyDescent="0.25">
      <c r="A1431" s="3" t="s">
        <v>138</v>
      </c>
      <c r="B1431" s="4">
        <v>1660219320</v>
      </c>
      <c r="C1431" s="3" t="s">
        <v>97</v>
      </c>
      <c r="D1431" s="1" t="s">
        <v>2851</v>
      </c>
    </row>
    <row r="1432" spans="1:4" x14ac:dyDescent="0.25">
      <c r="A1432" s="3" t="s">
        <v>579</v>
      </c>
      <c r="B1432" s="4">
        <v>1660175898</v>
      </c>
      <c r="C1432" s="3" t="s">
        <v>97</v>
      </c>
      <c r="D1432" s="1" t="s">
        <v>2852</v>
      </c>
    </row>
    <row r="1433" spans="1:4" x14ac:dyDescent="0.25">
      <c r="A1433" s="3" t="s">
        <v>876</v>
      </c>
      <c r="B1433" s="4">
        <v>1659210820</v>
      </c>
      <c r="C1433" s="3" t="s">
        <v>97</v>
      </c>
      <c r="D1433" s="1" t="s">
        <v>2854</v>
      </c>
    </row>
    <row r="1434" spans="1:4" x14ac:dyDescent="0.25">
      <c r="A1434" s="3" t="s">
        <v>481</v>
      </c>
      <c r="B1434" s="4">
        <v>1659208852</v>
      </c>
      <c r="C1434" s="3" t="s">
        <v>97</v>
      </c>
      <c r="D1434" s="1" t="s">
        <v>2855</v>
      </c>
    </row>
    <row r="1435" spans="1:4" x14ac:dyDescent="0.25">
      <c r="A1435" s="3" t="s">
        <v>1172</v>
      </c>
      <c r="B1435" s="4">
        <v>1659156900</v>
      </c>
      <c r="C1435" s="3" t="s">
        <v>97</v>
      </c>
      <c r="D1435" s="1" t="s">
        <v>2856</v>
      </c>
    </row>
    <row r="1436" spans="1:4" x14ac:dyDescent="0.25">
      <c r="A1436" s="3" t="s">
        <v>98</v>
      </c>
      <c r="B1436" s="4">
        <v>1659149692</v>
      </c>
      <c r="C1436" s="3" t="s">
        <v>97</v>
      </c>
      <c r="D1436" s="1" t="s">
        <v>2857</v>
      </c>
    </row>
    <row r="1437" spans="1:4" x14ac:dyDescent="0.25">
      <c r="A1437" s="3" t="s">
        <v>867</v>
      </c>
      <c r="B1437" s="4">
        <v>1659149050</v>
      </c>
      <c r="C1437" s="3" t="s">
        <v>97</v>
      </c>
      <c r="D1437" s="1" t="s">
        <v>2858</v>
      </c>
    </row>
    <row r="1438" spans="1:4" x14ac:dyDescent="0.25">
      <c r="A1438" s="3" t="s">
        <v>1213</v>
      </c>
      <c r="B1438" s="4">
        <v>1659129953</v>
      </c>
      <c r="C1438" s="3" t="s">
        <v>97</v>
      </c>
      <c r="D1438" s="1" t="s">
        <v>2859</v>
      </c>
    </row>
    <row r="1439" spans="1:4" x14ac:dyDescent="0.25">
      <c r="A1439" s="3" t="s">
        <v>1171</v>
      </c>
      <c r="B1439" s="4">
        <v>1658217163</v>
      </c>
      <c r="C1439" s="3" t="s">
        <v>97</v>
      </c>
      <c r="D1439" s="1" t="s">
        <v>2860</v>
      </c>
    </row>
    <row r="1440" spans="1:4" x14ac:dyDescent="0.25">
      <c r="A1440" s="3" t="s">
        <v>99</v>
      </c>
      <c r="B1440" s="4">
        <v>1658211771</v>
      </c>
      <c r="C1440" s="3" t="s">
        <v>97</v>
      </c>
      <c r="D1440" s="1" t="s">
        <v>2861</v>
      </c>
    </row>
    <row r="1441" spans="1:4" x14ac:dyDescent="0.25">
      <c r="A1441" s="3" t="s">
        <v>1380</v>
      </c>
      <c r="B1441" s="4">
        <v>1658157210</v>
      </c>
      <c r="C1441" s="3" t="s">
        <v>97</v>
      </c>
      <c r="D1441" s="1" t="s">
        <v>2862</v>
      </c>
    </row>
    <row r="1442" spans="1:4" x14ac:dyDescent="0.25">
      <c r="A1442" s="3" t="s">
        <v>866</v>
      </c>
      <c r="B1442" s="4">
        <v>1658152533</v>
      </c>
      <c r="C1442" s="3" t="s">
        <v>97</v>
      </c>
      <c r="D1442" s="1" t="s">
        <v>2122</v>
      </c>
    </row>
    <row r="1443" spans="1:4" x14ac:dyDescent="0.25">
      <c r="A1443" s="3" t="s">
        <v>865</v>
      </c>
      <c r="B1443" s="4">
        <v>1658110325</v>
      </c>
      <c r="C1443" s="3" t="s">
        <v>97</v>
      </c>
      <c r="D1443" s="1" t="s">
        <v>2863</v>
      </c>
    </row>
    <row r="1444" spans="1:4" x14ac:dyDescent="0.25">
      <c r="A1444" s="3" t="s">
        <v>100</v>
      </c>
      <c r="B1444" s="4">
        <v>1658093990</v>
      </c>
      <c r="C1444" s="3" t="s">
        <v>97</v>
      </c>
      <c r="D1444" s="1" t="s">
        <v>2864</v>
      </c>
    </row>
    <row r="1445" spans="1:4" x14ac:dyDescent="0.25">
      <c r="A1445" s="3" t="s">
        <v>1283</v>
      </c>
      <c r="B1445" s="4">
        <v>1658084107</v>
      </c>
      <c r="C1445" s="3" t="s">
        <v>97</v>
      </c>
      <c r="D1445" s="1" t="s">
        <v>2865</v>
      </c>
    </row>
    <row r="1446" spans="1:4" x14ac:dyDescent="0.25">
      <c r="A1446" s="3" t="s">
        <v>1377</v>
      </c>
      <c r="B1446" s="4">
        <v>1657261716</v>
      </c>
      <c r="C1446" s="3" t="s">
        <v>97</v>
      </c>
      <c r="D1446" s="1" t="s">
        <v>2866</v>
      </c>
    </row>
    <row r="1447" spans="1:4" x14ac:dyDescent="0.25">
      <c r="A1447" s="3" t="s">
        <v>1119</v>
      </c>
      <c r="B1447" s="4">
        <v>1657249613</v>
      </c>
      <c r="C1447" s="3" t="s">
        <v>97</v>
      </c>
      <c r="D1447" s="1" t="s">
        <v>2867</v>
      </c>
    </row>
    <row r="1448" spans="1:4" x14ac:dyDescent="0.25">
      <c r="A1448" s="3" t="s">
        <v>198</v>
      </c>
      <c r="B1448" s="4">
        <v>1657249331</v>
      </c>
      <c r="C1448" s="3" t="s">
        <v>97</v>
      </c>
      <c r="D1448" s="1"/>
    </row>
    <row r="1449" spans="1:4" x14ac:dyDescent="0.25">
      <c r="A1449" s="3" t="s">
        <v>1035</v>
      </c>
      <c r="B1449" s="4">
        <v>1657241484</v>
      </c>
      <c r="C1449" s="3" t="s">
        <v>97</v>
      </c>
      <c r="D1449" s="1" t="s">
        <v>2868</v>
      </c>
    </row>
    <row r="1450" spans="1:4" x14ac:dyDescent="0.25">
      <c r="A1450" s="3" t="s">
        <v>302</v>
      </c>
      <c r="B1450" s="4">
        <v>1657226133</v>
      </c>
      <c r="C1450" s="3" t="s">
        <v>97</v>
      </c>
      <c r="D1450" s="1" t="s">
        <v>2869</v>
      </c>
    </row>
    <row r="1451" spans="1:4" x14ac:dyDescent="0.25">
      <c r="A1451" s="3" t="s">
        <v>748</v>
      </c>
      <c r="B1451" s="4">
        <v>1657223566</v>
      </c>
      <c r="C1451" s="3" t="s">
        <v>97</v>
      </c>
      <c r="D1451" s="1"/>
    </row>
    <row r="1452" spans="1:4" x14ac:dyDescent="0.25">
      <c r="A1452" s="3" t="s">
        <v>1162</v>
      </c>
      <c r="B1452" s="4">
        <v>1657216953</v>
      </c>
      <c r="C1452" s="3" t="s">
        <v>97</v>
      </c>
      <c r="D1452" s="1"/>
    </row>
    <row r="1453" spans="1:4" x14ac:dyDescent="0.25">
      <c r="A1453" s="3" t="s">
        <v>1161</v>
      </c>
      <c r="B1453" s="4">
        <v>1657205373</v>
      </c>
      <c r="C1453" s="3" t="s">
        <v>97</v>
      </c>
      <c r="D1453" s="1" t="s">
        <v>2870</v>
      </c>
    </row>
    <row r="1454" spans="1:4" x14ac:dyDescent="0.25">
      <c r="A1454" s="3" t="s">
        <v>269</v>
      </c>
      <c r="B1454" s="4">
        <v>1657195559</v>
      </c>
      <c r="C1454" s="3" t="s">
        <v>97</v>
      </c>
      <c r="D1454" s="1" t="s">
        <v>2871</v>
      </c>
    </row>
    <row r="1455" spans="1:4" x14ac:dyDescent="0.25">
      <c r="A1455" s="3" t="s">
        <v>480</v>
      </c>
      <c r="B1455" s="4">
        <v>1657139699</v>
      </c>
      <c r="C1455" s="3" t="s">
        <v>97</v>
      </c>
      <c r="D1455" s="1" t="s">
        <v>2872</v>
      </c>
    </row>
    <row r="1456" spans="1:4" x14ac:dyDescent="0.25">
      <c r="A1456" s="3" t="s">
        <v>199</v>
      </c>
      <c r="B1456" s="4">
        <v>1657038193</v>
      </c>
      <c r="C1456" s="3" t="s">
        <v>97</v>
      </c>
      <c r="D1456" s="1"/>
    </row>
    <row r="1457" spans="1:4" x14ac:dyDescent="0.25">
      <c r="A1457" s="3" t="s">
        <v>730</v>
      </c>
      <c r="B1457" s="4">
        <v>1656119234</v>
      </c>
      <c r="C1457" s="3" t="s">
        <v>97</v>
      </c>
      <c r="D1457" s="1" t="s">
        <v>2873</v>
      </c>
    </row>
    <row r="1458" spans="1:4" x14ac:dyDescent="0.25">
      <c r="A1458" s="3" t="s">
        <v>303</v>
      </c>
      <c r="B1458" s="4">
        <v>1656104710</v>
      </c>
      <c r="C1458" s="3" t="s">
        <v>97</v>
      </c>
      <c r="D1458" s="1" t="s">
        <v>2874</v>
      </c>
    </row>
    <row r="1459" spans="1:4" x14ac:dyDescent="0.25">
      <c r="A1459" s="3" t="s">
        <v>607</v>
      </c>
      <c r="B1459" s="4">
        <v>1655473627</v>
      </c>
      <c r="C1459" s="3" t="s">
        <v>97</v>
      </c>
      <c r="D1459" s="1" t="s">
        <v>2119</v>
      </c>
    </row>
    <row r="1460" spans="1:4" x14ac:dyDescent="0.25">
      <c r="A1460" s="3" t="s">
        <v>1034</v>
      </c>
      <c r="B1460" s="4">
        <v>1655443887</v>
      </c>
      <c r="C1460" s="3" t="s">
        <v>97</v>
      </c>
      <c r="D1460" s="1" t="s">
        <v>2875</v>
      </c>
    </row>
    <row r="1461" spans="1:4" x14ac:dyDescent="0.25">
      <c r="A1461" s="3" t="s">
        <v>1376</v>
      </c>
      <c r="B1461" s="4">
        <v>1655433656</v>
      </c>
      <c r="C1461" s="3" t="s">
        <v>97</v>
      </c>
      <c r="D1461" s="1" t="s">
        <v>2876</v>
      </c>
    </row>
    <row r="1462" spans="1:4" x14ac:dyDescent="0.25">
      <c r="A1462" s="3" t="s">
        <v>852</v>
      </c>
      <c r="B1462" s="4">
        <v>1655427807</v>
      </c>
      <c r="C1462" s="3" t="s">
        <v>97</v>
      </c>
      <c r="D1462" s="1"/>
    </row>
    <row r="1463" spans="1:4" x14ac:dyDescent="0.25">
      <c r="A1463" s="3" t="s">
        <v>270</v>
      </c>
      <c r="B1463" s="4">
        <v>1655417140</v>
      </c>
      <c r="C1463" s="3" t="s">
        <v>97</v>
      </c>
      <c r="D1463" s="1" t="s">
        <v>2877</v>
      </c>
    </row>
    <row r="1464" spans="1:4" x14ac:dyDescent="0.25">
      <c r="A1464" s="3" t="s">
        <v>1275</v>
      </c>
      <c r="B1464" s="4">
        <v>1655401703</v>
      </c>
      <c r="C1464" s="3" t="s">
        <v>97</v>
      </c>
      <c r="D1464" s="1" t="s">
        <v>2878</v>
      </c>
    </row>
    <row r="1465" spans="1:4" x14ac:dyDescent="0.25">
      <c r="A1465" s="3" t="s">
        <v>101</v>
      </c>
      <c r="B1465" s="4">
        <v>1655394333</v>
      </c>
      <c r="C1465" s="3" t="s">
        <v>97</v>
      </c>
      <c r="D1465" s="1" t="s">
        <v>2879</v>
      </c>
    </row>
    <row r="1466" spans="1:4" x14ac:dyDescent="0.25">
      <c r="A1466" s="3" t="s">
        <v>1274</v>
      </c>
      <c r="B1466" s="4">
        <v>1655358511</v>
      </c>
      <c r="C1466" s="3" t="s">
        <v>97</v>
      </c>
      <c r="D1466" s="1"/>
    </row>
    <row r="1467" spans="1:4" x14ac:dyDescent="0.25">
      <c r="A1467" s="3" t="s">
        <v>1024</v>
      </c>
      <c r="B1467" s="4">
        <v>1655286000</v>
      </c>
      <c r="C1467" s="3" t="s">
        <v>97</v>
      </c>
      <c r="D1467" s="1" t="s">
        <v>2119</v>
      </c>
    </row>
    <row r="1468" spans="1:4" x14ac:dyDescent="0.25">
      <c r="A1468" s="3" t="s">
        <v>1118</v>
      </c>
      <c r="B1468" s="4">
        <v>1655282326</v>
      </c>
      <c r="C1468" s="3" t="s">
        <v>97</v>
      </c>
      <c r="D1468" s="1" t="s">
        <v>2880</v>
      </c>
    </row>
    <row r="1469" spans="1:4" x14ac:dyDescent="0.25">
      <c r="A1469" s="3" t="s">
        <v>102</v>
      </c>
      <c r="B1469" s="4">
        <v>1655273561</v>
      </c>
      <c r="C1469" s="3" t="s">
        <v>97</v>
      </c>
      <c r="D1469" s="1"/>
    </row>
    <row r="1470" spans="1:4" x14ac:dyDescent="0.25">
      <c r="A1470" s="3" t="s">
        <v>1008</v>
      </c>
      <c r="B1470" s="4">
        <v>1655193098</v>
      </c>
      <c r="C1470" s="3" t="s">
        <v>97</v>
      </c>
      <c r="D1470" s="1"/>
    </row>
    <row r="1471" spans="1:4" x14ac:dyDescent="0.25">
      <c r="A1471" s="3" t="s">
        <v>1023</v>
      </c>
      <c r="B1471" s="4">
        <v>1655106835</v>
      </c>
      <c r="C1471" s="3" t="s">
        <v>97</v>
      </c>
      <c r="D1471" s="1"/>
    </row>
    <row r="1472" spans="1:4" x14ac:dyDescent="0.25">
      <c r="A1472" s="3" t="s">
        <v>1367</v>
      </c>
      <c r="B1472" s="4">
        <v>1650414829</v>
      </c>
      <c r="C1472" s="3" t="s">
        <v>97</v>
      </c>
      <c r="D1472" s="1" t="s">
        <v>2510</v>
      </c>
    </row>
    <row r="1473" spans="1:4" x14ac:dyDescent="0.25">
      <c r="A1473" s="3" t="s">
        <v>851</v>
      </c>
      <c r="B1473" s="4">
        <v>1650410052</v>
      </c>
      <c r="C1473" s="3" t="s">
        <v>97</v>
      </c>
      <c r="D1473" s="1"/>
    </row>
    <row r="1474" spans="1:4" x14ac:dyDescent="0.25">
      <c r="A1474" s="3" t="s">
        <v>1840</v>
      </c>
      <c r="B1474" s="4">
        <v>1650408127</v>
      </c>
      <c r="C1474" s="3" t="s">
        <v>97</v>
      </c>
      <c r="D1474" s="1"/>
    </row>
    <row r="1475" spans="1:4" x14ac:dyDescent="0.25">
      <c r="A1475" s="3" t="s">
        <v>1151</v>
      </c>
      <c r="B1475" s="4">
        <v>1650396312</v>
      </c>
      <c r="C1475" s="3" t="s">
        <v>97</v>
      </c>
      <c r="D1475" s="1" t="s">
        <v>2871</v>
      </c>
    </row>
    <row r="1476" spans="1:4" x14ac:dyDescent="0.25">
      <c r="A1476" s="3" t="s">
        <v>520</v>
      </c>
      <c r="B1476" s="4">
        <v>1650392043</v>
      </c>
      <c r="C1476" s="3" t="s">
        <v>97</v>
      </c>
      <c r="D1476" s="1"/>
    </row>
    <row r="1477" spans="1:4" x14ac:dyDescent="0.25">
      <c r="A1477" s="3" t="s">
        <v>1610</v>
      </c>
      <c r="B1477" s="4">
        <v>1650375880</v>
      </c>
      <c r="C1477" s="3" t="s">
        <v>97</v>
      </c>
      <c r="D1477" s="1" t="s">
        <v>2881</v>
      </c>
    </row>
    <row r="1478" spans="1:4" x14ac:dyDescent="0.25">
      <c r="A1478" s="3" t="s">
        <v>304</v>
      </c>
      <c r="B1478" s="4">
        <v>1650336306</v>
      </c>
      <c r="C1478" s="3" t="s">
        <v>97</v>
      </c>
      <c r="D1478" s="1"/>
    </row>
    <row r="1479" spans="1:4" x14ac:dyDescent="0.25">
      <c r="A1479" s="3" t="s">
        <v>670</v>
      </c>
      <c r="B1479" s="4">
        <v>1650305442</v>
      </c>
      <c r="C1479" s="3" t="s">
        <v>97</v>
      </c>
      <c r="D1479" s="1"/>
    </row>
    <row r="1480" spans="1:4" x14ac:dyDescent="0.25">
      <c r="A1480" s="3" t="s">
        <v>482</v>
      </c>
      <c r="B1480" s="4">
        <v>1650290612</v>
      </c>
      <c r="C1480" s="3" t="s">
        <v>97</v>
      </c>
      <c r="D1480" s="1" t="s">
        <v>2882</v>
      </c>
    </row>
    <row r="1481" spans="1:4" x14ac:dyDescent="0.25">
      <c r="A1481" s="3" t="s">
        <v>1366</v>
      </c>
      <c r="B1481" s="4">
        <v>1650287553</v>
      </c>
      <c r="C1481" s="3" t="s">
        <v>97</v>
      </c>
      <c r="D1481" s="1" t="s">
        <v>2883</v>
      </c>
    </row>
    <row r="1482" spans="1:4" x14ac:dyDescent="0.25">
      <c r="A1482" s="3" t="s">
        <v>271</v>
      </c>
      <c r="B1482" s="4">
        <v>1646047365</v>
      </c>
      <c r="C1482" s="3" t="s">
        <v>97</v>
      </c>
      <c r="D1482" s="1"/>
    </row>
    <row r="1483" spans="1:4" x14ac:dyDescent="0.25">
      <c r="A1483" s="3" t="s">
        <v>1273</v>
      </c>
      <c r="B1483" s="4">
        <v>1628006045</v>
      </c>
      <c r="C1483" s="3" t="s">
        <v>97</v>
      </c>
      <c r="D1483" s="1"/>
    </row>
    <row r="1484" spans="1:4" x14ac:dyDescent="0.25">
      <c r="A1484" s="3" t="s">
        <v>1403</v>
      </c>
      <c r="B1484" s="4">
        <v>1616017660</v>
      </c>
      <c r="C1484" s="3" t="s">
        <v>97</v>
      </c>
      <c r="D1484" s="1" t="s">
        <v>2885</v>
      </c>
    </row>
    <row r="1485" spans="1:4" x14ac:dyDescent="0.25">
      <c r="A1485" s="3" t="s">
        <v>1859</v>
      </c>
      <c r="B1485" s="4">
        <v>1603007872</v>
      </c>
      <c r="C1485" s="3" t="s">
        <v>97</v>
      </c>
      <c r="D1485" s="1"/>
    </row>
    <row r="1486" spans="1:4" x14ac:dyDescent="0.25">
      <c r="A1486" s="3" t="s">
        <v>812</v>
      </c>
      <c r="B1486" s="4">
        <v>593901550510</v>
      </c>
      <c r="C1486" s="3" t="s">
        <v>97</v>
      </c>
      <c r="D1486" s="1" t="s">
        <v>1994</v>
      </c>
    </row>
    <row r="1487" spans="1:4" x14ac:dyDescent="0.25">
      <c r="A1487" s="3" t="s">
        <v>1666</v>
      </c>
      <c r="B1487" s="4">
        <v>241901650222</v>
      </c>
      <c r="C1487" s="3" t="s">
        <v>326</v>
      </c>
      <c r="D1487" s="1"/>
    </row>
    <row r="1488" spans="1:4" x14ac:dyDescent="0.25">
      <c r="A1488" s="3" t="s">
        <v>325</v>
      </c>
      <c r="B1488" s="4">
        <v>1901138750</v>
      </c>
      <c r="C1488" s="3" t="s">
        <v>326</v>
      </c>
      <c r="D1488" s="1" t="s">
        <v>2823</v>
      </c>
    </row>
    <row r="1489" spans="1:4" x14ac:dyDescent="0.25">
      <c r="A1489" s="3" t="s">
        <v>1852</v>
      </c>
      <c r="B1489" s="4">
        <v>616808024327</v>
      </c>
      <c r="C1489" s="3" t="s">
        <v>61</v>
      </c>
      <c r="D1489" s="1"/>
    </row>
    <row r="1490" spans="1:4" x14ac:dyDescent="0.25">
      <c r="A1490" s="3" t="s">
        <v>363</v>
      </c>
      <c r="B1490" s="4">
        <v>616503555549</v>
      </c>
      <c r="C1490" s="3" t="s">
        <v>61</v>
      </c>
      <c r="D1490" s="1"/>
    </row>
    <row r="1491" spans="1:4" x14ac:dyDescent="0.25">
      <c r="A1491" s="3" t="s">
        <v>1668</v>
      </c>
      <c r="B1491" s="4">
        <v>616405366328</v>
      </c>
      <c r="C1491" s="3" t="s">
        <v>61</v>
      </c>
      <c r="D1491" s="1"/>
    </row>
    <row r="1492" spans="1:4" x14ac:dyDescent="0.25">
      <c r="A1492" s="3" t="s">
        <v>1771</v>
      </c>
      <c r="B1492" s="4">
        <v>616303027301</v>
      </c>
      <c r="C1492" s="3" t="s">
        <v>61</v>
      </c>
      <c r="D1492" s="1"/>
    </row>
    <row r="1493" spans="1:4" x14ac:dyDescent="0.25">
      <c r="A1493" s="3" t="s">
        <v>539</v>
      </c>
      <c r="B1493" s="4">
        <v>616270522700</v>
      </c>
      <c r="C1493" s="3" t="s">
        <v>61</v>
      </c>
      <c r="D1493" s="1"/>
    </row>
    <row r="1494" spans="1:4" x14ac:dyDescent="0.25">
      <c r="A1494" s="3" t="s">
        <v>1754</v>
      </c>
      <c r="B1494" s="4">
        <v>616112798536</v>
      </c>
      <c r="C1494" s="3" t="s">
        <v>61</v>
      </c>
      <c r="D1494" s="1"/>
    </row>
    <row r="1495" spans="1:4" x14ac:dyDescent="0.25">
      <c r="A1495" s="3" t="s">
        <v>352</v>
      </c>
      <c r="B1495" s="4">
        <v>616112119294</v>
      </c>
      <c r="C1495" s="3" t="s">
        <v>61</v>
      </c>
      <c r="D1495" s="1" t="s">
        <v>1984</v>
      </c>
    </row>
    <row r="1496" spans="1:4" x14ac:dyDescent="0.25">
      <c r="A1496" s="3" t="s">
        <v>705</v>
      </c>
      <c r="B1496" s="4">
        <v>616100173804</v>
      </c>
      <c r="C1496" s="3" t="s">
        <v>61</v>
      </c>
      <c r="D1496" s="1"/>
    </row>
    <row r="1497" spans="1:4" x14ac:dyDescent="0.25">
      <c r="A1497" s="3" t="s">
        <v>355</v>
      </c>
      <c r="B1497" s="4">
        <v>615427328613</v>
      </c>
      <c r="C1497" s="3" t="s">
        <v>61</v>
      </c>
      <c r="D1497" s="1" t="s">
        <v>1986</v>
      </c>
    </row>
    <row r="1498" spans="1:4" x14ac:dyDescent="0.25">
      <c r="A1498" s="3" t="s">
        <v>1384</v>
      </c>
      <c r="B1498" s="4">
        <v>614304054400</v>
      </c>
      <c r="C1498" s="3" t="s">
        <v>61</v>
      </c>
      <c r="D1498" s="1" t="s">
        <v>1988</v>
      </c>
    </row>
    <row r="1499" spans="1:4" x14ac:dyDescent="0.25">
      <c r="A1499" s="3" t="s">
        <v>1456</v>
      </c>
      <c r="B1499" s="4">
        <v>612801927509</v>
      </c>
      <c r="C1499" s="3" t="s">
        <v>61</v>
      </c>
      <c r="D1499" s="1" t="s">
        <v>1989</v>
      </c>
    </row>
    <row r="1500" spans="1:4" x14ac:dyDescent="0.25">
      <c r="A1500" s="3" t="s">
        <v>349</v>
      </c>
      <c r="B1500" s="4">
        <v>612202432497</v>
      </c>
      <c r="C1500" s="3" t="s">
        <v>61</v>
      </c>
      <c r="D1500" s="1"/>
    </row>
    <row r="1501" spans="1:4" x14ac:dyDescent="0.25">
      <c r="A1501" s="3" t="s">
        <v>582</v>
      </c>
      <c r="B1501" s="4">
        <v>611803456437</v>
      </c>
      <c r="C1501" s="3" t="s">
        <v>61</v>
      </c>
      <c r="D1501" s="1"/>
    </row>
    <row r="1502" spans="1:4" x14ac:dyDescent="0.25">
      <c r="A1502" s="3" t="s">
        <v>1537</v>
      </c>
      <c r="B1502" s="4">
        <v>611197170280</v>
      </c>
      <c r="C1502" s="3" t="s">
        <v>61</v>
      </c>
      <c r="D1502" s="1"/>
    </row>
    <row r="1503" spans="1:4" x14ac:dyDescent="0.25">
      <c r="A1503" s="3" t="s">
        <v>1676</v>
      </c>
      <c r="B1503" s="4">
        <v>236500727093</v>
      </c>
      <c r="C1503" s="3" t="s">
        <v>61</v>
      </c>
      <c r="D1503" s="1"/>
    </row>
    <row r="1504" spans="1:4" x14ac:dyDescent="0.25">
      <c r="A1504" s="3" t="s">
        <v>599</v>
      </c>
      <c r="B1504" s="4">
        <v>230211905839</v>
      </c>
      <c r="C1504" s="3" t="s">
        <v>61</v>
      </c>
      <c r="D1504" s="1"/>
    </row>
    <row r="1505" spans="1:4" x14ac:dyDescent="0.25">
      <c r="A1505" s="3" t="s">
        <v>940</v>
      </c>
      <c r="B1505" s="4">
        <v>7810400722</v>
      </c>
      <c r="C1505" s="3" t="s">
        <v>61</v>
      </c>
      <c r="D1505" s="1" t="s">
        <v>2251</v>
      </c>
    </row>
    <row r="1506" spans="1:4" x14ac:dyDescent="0.25">
      <c r="A1506" s="3" t="s">
        <v>253</v>
      </c>
      <c r="B1506" s="4">
        <v>6168032388</v>
      </c>
      <c r="C1506" s="3" t="s">
        <v>61</v>
      </c>
      <c r="D1506" s="1" t="s">
        <v>2526</v>
      </c>
    </row>
    <row r="1507" spans="1:4" x14ac:dyDescent="0.25">
      <c r="A1507" s="3" t="s">
        <v>1271</v>
      </c>
      <c r="B1507" s="4">
        <v>6167141352</v>
      </c>
      <c r="C1507" s="3" t="s">
        <v>61</v>
      </c>
      <c r="D1507" s="1" t="s">
        <v>2527</v>
      </c>
    </row>
    <row r="1508" spans="1:4" x14ac:dyDescent="0.25">
      <c r="A1508" s="3" t="s">
        <v>1181</v>
      </c>
      <c r="B1508" s="4">
        <v>6166106490</v>
      </c>
      <c r="C1508" s="3" t="s">
        <v>61</v>
      </c>
      <c r="D1508" s="1" t="s">
        <v>2528</v>
      </c>
    </row>
    <row r="1509" spans="1:4" x14ac:dyDescent="0.25">
      <c r="A1509" s="3" t="s">
        <v>254</v>
      </c>
      <c r="B1509" s="4">
        <v>6165199170</v>
      </c>
      <c r="C1509" s="3" t="s">
        <v>61</v>
      </c>
      <c r="D1509" s="1"/>
    </row>
    <row r="1510" spans="1:4" x14ac:dyDescent="0.25">
      <c r="A1510" s="3" t="s">
        <v>60</v>
      </c>
      <c r="B1510" s="4">
        <v>6163144708</v>
      </c>
      <c r="C1510" s="3" t="s">
        <v>61</v>
      </c>
      <c r="D1510" s="1"/>
    </row>
    <row r="1511" spans="1:4" x14ac:dyDescent="0.25">
      <c r="A1511" s="3" t="s">
        <v>1798</v>
      </c>
      <c r="B1511" s="4">
        <v>6162084527</v>
      </c>
      <c r="C1511" s="3" t="s">
        <v>61</v>
      </c>
      <c r="D1511" s="1"/>
    </row>
    <row r="1512" spans="1:4" x14ac:dyDescent="0.25">
      <c r="A1512" s="3" t="s">
        <v>167</v>
      </c>
      <c r="B1512" s="4">
        <v>6161079919</v>
      </c>
      <c r="C1512" s="3" t="s">
        <v>61</v>
      </c>
      <c r="D1512" s="1"/>
    </row>
    <row r="1513" spans="1:4" x14ac:dyDescent="0.25">
      <c r="A1513" s="3" t="s">
        <v>1855</v>
      </c>
      <c r="B1513" s="4">
        <v>6141056712</v>
      </c>
      <c r="C1513" s="3" t="s">
        <v>61</v>
      </c>
      <c r="D1513" s="1" t="s">
        <v>2531</v>
      </c>
    </row>
    <row r="1514" spans="1:4" x14ac:dyDescent="0.25">
      <c r="A1514" s="3" t="s">
        <v>1334</v>
      </c>
      <c r="B1514" s="4">
        <v>6141054793</v>
      </c>
      <c r="C1514" s="3" t="s">
        <v>61</v>
      </c>
      <c r="D1514" s="1" t="s">
        <v>2532</v>
      </c>
    </row>
    <row r="1515" spans="1:4" x14ac:dyDescent="0.25">
      <c r="A1515" s="3" t="s">
        <v>1261</v>
      </c>
      <c r="B1515" s="4">
        <v>6141048510</v>
      </c>
      <c r="C1515" s="3" t="s">
        <v>61</v>
      </c>
      <c r="D1515" s="1" t="s">
        <v>2533</v>
      </c>
    </row>
    <row r="1516" spans="1:4" x14ac:dyDescent="0.25">
      <c r="A1516" s="3" t="s">
        <v>1014</v>
      </c>
      <c r="B1516" s="4">
        <v>6140003242</v>
      </c>
      <c r="C1516" s="3" t="s">
        <v>61</v>
      </c>
      <c r="D1516" s="1"/>
    </row>
    <row r="1517" spans="1:4" x14ac:dyDescent="0.25">
      <c r="A1517" s="3" t="s">
        <v>116</v>
      </c>
      <c r="B1517" s="4">
        <v>6102076095</v>
      </c>
      <c r="C1517" s="3" t="s">
        <v>61</v>
      </c>
      <c r="D1517" s="1" t="s">
        <v>2534</v>
      </c>
    </row>
    <row r="1518" spans="1:4" x14ac:dyDescent="0.25">
      <c r="A1518" s="3" t="s">
        <v>1260</v>
      </c>
      <c r="B1518" s="4">
        <v>6102028623</v>
      </c>
      <c r="C1518" s="3" t="s">
        <v>61</v>
      </c>
      <c r="D1518" s="1" t="s">
        <v>2535</v>
      </c>
    </row>
    <row r="1519" spans="1:4" x14ac:dyDescent="0.25">
      <c r="A1519" s="3" t="s">
        <v>1544</v>
      </c>
      <c r="B1519" s="4">
        <v>621505080030</v>
      </c>
      <c r="C1519" s="3" t="s">
        <v>252</v>
      </c>
      <c r="D1519" s="1"/>
    </row>
    <row r="1520" spans="1:4" x14ac:dyDescent="0.25">
      <c r="A1520" s="3" t="s">
        <v>1097</v>
      </c>
      <c r="B1520" s="4">
        <v>9705155017</v>
      </c>
      <c r="C1520" s="3" t="s">
        <v>252</v>
      </c>
      <c r="D1520" s="1" t="s">
        <v>2173</v>
      </c>
    </row>
    <row r="1521" spans="1:4" x14ac:dyDescent="0.25">
      <c r="A1521" s="3" t="s">
        <v>1272</v>
      </c>
      <c r="B1521" s="4">
        <v>6234027792</v>
      </c>
      <c r="C1521" s="3" t="s">
        <v>252</v>
      </c>
      <c r="D1521" s="1"/>
    </row>
    <row r="1522" spans="1:4" x14ac:dyDescent="0.25">
      <c r="A1522" s="3" t="s">
        <v>1799</v>
      </c>
      <c r="B1522" s="4">
        <v>6230112020</v>
      </c>
      <c r="C1522" s="3" t="s">
        <v>252</v>
      </c>
      <c r="D1522" s="1" t="s">
        <v>2523</v>
      </c>
    </row>
    <row r="1523" spans="1:4" x14ac:dyDescent="0.25">
      <c r="A1523" s="3" t="s">
        <v>1027</v>
      </c>
      <c r="B1523" s="4">
        <v>6230081510</v>
      </c>
      <c r="C1523" s="3" t="s">
        <v>252</v>
      </c>
      <c r="D1523" s="1"/>
    </row>
    <row r="1524" spans="1:4" x14ac:dyDescent="0.25">
      <c r="A1524" s="3" t="s">
        <v>251</v>
      </c>
      <c r="B1524" s="4">
        <v>6215033991</v>
      </c>
      <c r="C1524" s="3" t="s">
        <v>252</v>
      </c>
      <c r="D1524" s="1" t="s">
        <v>2524</v>
      </c>
    </row>
    <row r="1525" spans="1:4" x14ac:dyDescent="0.25">
      <c r="A1525" s="3" t="s">
        <v>1786</v>
      </c>
      <c r="B1525" s="4">
        <v>6215030461</v>
      </c>
      <c r="C1525" s="3" t="s">
        <v>252</v>
      </c>
      <c r="D1525" s="1" t="s">
        <v>2525</v>
      </c>
    </row>
    <row r="1526" spans="1:4" x14ac:dyDescent="0.25">
      <c r="A1526" s="3" t="s">
        <v>1545</v>
      </c>
      <c r="B1526" s="4">
        <v>636700005392</v>
      </c>
      <c r="C1526" s="3" t="s">
        <v>20</v>
      </c>
      <c r="D1526" s="1" t="s">
        <v>1975</v>
      </c>
    </row>
    <row r="1527" spans="1:4" x14ac:dyDescent="0.25">
      <c r="A1527" s="3" t="s">
        <v>1557</v>
      </c>
      <c r="B1527" s="4">
        <v>632141578065</v>
      </c>
      <c r="C1527" s="3" t="s">
        <v>20</v>
      </c>
      <c r="D1527" s="1"/>
    </row>
    <row r="1528" spans="1:4" x14ac:dyDescent="0.25">
      <c r="A1528" s="3" t="s">
        <v>1407</v>
      </c>
      <c r="B1528" s="4">
        <v>631926425706</v>
      </c>
      <c r="C1528" s="3" t="s">
        <v>20</v>
      </c>
      <c r="D1528" s="1" t="s">
        <v>1976</v>
      </c>
    </row>
    <row r="1529" spans="1:4" x14ac:dyDescent="0.25">
      <c r="A1529" s="3" t="s">
        <v>1303</v>
      </c>
      <c r="B1529" s="4">
        <v>631607184282</v>
      </c>
      <c r="C1529" s="3" t="s">
        <v>20</v>
      </c>
      <c r="D1529" s="1" t="s">
        <v>1977</v>
      </c>
    </row>
    <row r="1530" spans="1:4" x14ac:dyDescent="0.25">
      <c r="A1530" s="3" t="s">
        <v>1536</v>
      </c>
      <c r="B1530" s="4">
        <v>631306826546</v>
      </c>
      <c r="C1530" s="3" t="s">
        <v>20</v>
      </c>
      <c r="D1530" s="1" t="s">
        <v>1978</v>
      </c>
    </row>
    <row r="1531" spans="1:4" x14ac:dyDescent="0.25">
      <c r="A1531" s="3" t="s">
        <v>1437</v>
      </c>
      <c r="B1531" s="4">
        <v>631230976919</v>
      </c>
      <c r="C1531" s="3" t="s">
        <v>20</v>
      </c>
      <c r="D1531" s="1" t="s">
        <v>1979</v>
      </c>
    </row>
    <row r="1532" spans="1:4" x14ac:dyDescent="0.25">
      <c r="A1532" s="3" t="s">
        <v>1448</v>
      </c>
      <c r="B1532" s="4">
        <v>631218917184</v>
      </c>
      <c r="C1532" s="3" t="s">
        <v>20</v>
      </c>
      <c r="D1532" s="1" t="s">
        <v>1980</v>
      </c>
    </row>
    <row r="1533" spans="1:4" x14ac:dyDescent="0.25">
      <c r="A1533" s="3" t="s">
        <v>1716</v>
      </c>
      <c r="B1533" s="4">
        <v>631201014459</v>
      </c>
      <c r="C1533" s="3" t="s">
        <v>20</v>
      </c>
      <c r="D1533" s="1" t="s">
        <v>1976</v>
      </c>
    </row>
    <row r="1534" spans="1:4" x14ac:dyDescent="0.25">
      <c r="A1534" s="3" t="s">
        <v>1463</v>
      </c>
      <c r="B1534" s="4">
        <v>561142030780</v>
      </c>
      <c r="C1534" s="3" t="s">
        <v>20</v>
      </c>
      <c r="D1534" s="1" t="s">
        <v>2008</v>
      </c>
    </row>
    <row r="1535" spans="1:4" x14ac:dyDescent="0.25">
      <c r="A1535" s="3" t="s">
        <v>1630</v>
      </c>
      <c r="B1535" s="4">
        <v>6382083536</v>
      </c>
      <c r="C1535" s="3" t="s">
        <v>20</v>
      </c>
      <c r="D1535" s="1"/>
    </row>
    <row r="1536" spans="1:4" x14ac:dyDescent="0.25">
      <c r="A1536" s="3" t="s">
        <v>1622</v>
      </c>
      <c r="B1536" s="4">
        <v>6330066071</v>
      </c>
      <c r="C1536" s="3" t="s">
        <v>20</v>
      </c>
      <c r="D1536" s="1" t="s">
        <v>2504</v>
      </c>
    </row>
    <row r="1537" spans="1:4" x14ac:dyDescent="0.25">
      <c r="A1537" s="3" t="s">
        <v>1768</v>
      </c>
      <c r="B1537" s="4">
        <v>6321446158</v>
      </c>
      <c r="C1537" s="3" t="s">
        <v>20</v>
      </c>
      <c r="D1537" s="1" t="s">
        <v>2505</v>
      </c>
    </row>
    <row r="1538" spans="1:4" x14ac:dyDescent="0.25">
      <c r="A1538" s="3" t="s">
        <v>1344</v>
      </c>
      <c r="B1538" s="4">
        <v>6321445108</v>
      </c>
      <c r="C1538" s="3" t="s">
        <v>20</v>
      </c>
      <c r="D1538" s="1" t="s">
        <v>2506</v>
      </c>
    </row>
    <row r="1539" spans="1:4" x14ac:dyDescent="0.25">
      <c r="A1539" s="3" t="s">
        <v>1761</v>
      </c>
      <c r="B1539" s="4">
        <v>6321413184</v>
      </c>
      <c r="C1539" s="3" t="s">
        <v>20</v>
      </c>
      <c r="D1539" s="1" t="s">
        <v>2507</v>
      </c>
    </row>
    <row r="1540" spans="1:4" x14ac:dyDescent="0.25">
      <c r="A1540" s="3" t="s">
        <v>1335</v>
      </c>
      <c r="B1540" s="4">
        <v>6321259912</v>
      </c>
      <c r="C1540" s="3" t="s">
        <v>20</v>
      </c>
      <c r="D1540" s="1" t="s">
        <v>2508</v>
      </c>
    </row>
    <row r="1541" spans="1:4" x14ac:dyDescent="0.25">
      <c r="A1541" s="3" t="s">
        <v>212</v>
      </c>
      <c r="B1541" s="4">
        <v>6319238560</v>
      </c>
      <c r="C1541" s="3" t="s">
        <v>20</v>
      </c>
      <c r="D1541" s="1" t="s">
        <v>2509</v>
      </c>
    </row>
    <row r="1542" spans="1:4" x14ac:dyDescent="0.25">
      <c r="A1542" s="3" t="s">
        <v>1282</v>
      </c>
      <c r="B1542" s="4">
        <v>6319237213</v>
      </c>
      <c r="C1542" s="3" t="s">
        <v>20</v>
      </c>
      <c r="D1542" s="1" t="s">
        <v>2510</v>
      </c>
    </row>
    <row r="1543" spans="1:4" x14ac:dyDescent="0.25">
      <c r="A1543" s="3" t="s">
        <v>1021</v>
      </c>
      <c r="B1543" s="4">
        <v>6319236717</v>
      </c>
      <c r="C1543" s="3" t="s">
        <v>20</v>
      </c>
      <c r="D1543" s="1" t="s">
        <v>2511</v>
      </c>
    </row>
    <row r="1544" spans="1:4" x14ac:dyDescent="0.25">
      <c r="A1544" s="3" t="s">
        <v>1787</v>
      </c>
      <c r="B1544" s="4">
        <v>6319232617</v>
      </c>
      <c r="C1544" s="3" t="s">
        <v>20</v>
      </c>
      <c r="D1544" s="1" t="s">
        <v>2512</v>
      </c>
    </row>
    <row r="1545" spans="1:4" x14ac:dyDescent="0.25">
      <c r="A1545" s="3" t="s">
        <v>59</v>
      </c>
      <c r="B1545" s="4">
        <v>6319226349</v>
      </c>
      <c r="C1545" s="3" t="s">
        <v>20</v>
      </c>
      <c r="D1545" s="1" t="s">
        <v>2513</v>
      </c>
    </row>
    <row r="1546" spans="1:4" x14ac:dyDescent="0.25">
      <c r="A1546" s="3" t="s">
        <v>762</v>
      </c>
      <c r="B1546" s="4">
        <v>6319220932</v>
      </c>
      <c r="C1546" s="3" t="s">
        <v>20</v>
      </c>
      <c r="D1546" s="1"/>
    </row>
    <row r="1547" spans="1:4" x14ac:dyDescent="0.25">
      <c r="A1547" s="3" t="s">
        <v>1154</v>
      </c>
      <c r="B1547" s="4">
        <v>6319213533</v>
      </c>
      <c r="C1547" s="3" t="s">
        <v>20</v>
      </c>
      <c r="D1547" s="1" t="s">
        <v>2514</v>
      </c>
    </row>
    <row r="1548" spans="1:4" x14ac:dyDescent="0.25">
      <c r="A1548" s="3" t="s">
        <v>165</v>
      </c>
      <c r="B1548" s="4">
        <v>6319202468</v>
      </c>
      <c r="C1548" s="3" t="s">
        <v>20</v>
      </c>
      <c r="D1548" s="1" t="s">
        <v>2515</v>
      </c>
    </row>
    <row r="1549" spans="1:4" x14ac:dyDescent="0.25">
      <c r="A1549" s="3" t="s">
        <v>250</v>
      </c>
      <c r="B1549" s="4">
        <v>6319159942</v>
      </c>
      <c r="C1549" s="3" t="s">
        <v>20</v>
      </c>
      <c r="D1549" s="1" t="s">
        <v>2516</v>
      </c>
    </row>
    <row r="1550" spans="1:4" x14ac:dyDescent="0.25">
      <c r="A1550" s="3" t="s">
        <v>1193</v>
      </c>
      <c r="B1550" s="4">
        <v>6318015754</v>
      </c>
      <c r="C1550" s="3" t="s">
        <v>20</v>
      </c>
      <c r="D1550" s="1" t="s">
        <v>2517</v>
      </c>
    </row>
    <row r="1551" spans="1:4" x14ac:dyDescent="0.25">
      <c r="A1551" s="3" t="s">
        <v>784</v>
      </c>
      <c r="B1551" s="4">
        <v>6317153487</v>
      </c>
      <c r="C1551" s="3" t="s">
        <v>20</v>
      </c>
      <c r="D1551" s="1"/>
    </row>
    <row r="1552" spans="1:4" x14ac:dyDescent="0.25">
      <c r="A1552" s="3" t="s">
        <v>196</v>
      </c>
      <c r="B1552" s="4">
        <v>6317127423</v>
      </c>
      <c r="C1552" s="3" t="s">
        <v>20</v>
      </c>
      <c r="D1552" s="1" t="s">
        <v>2518</v>
      </c>
    </row>
    <row r="1553" spans="1:4" x14ac:dyDescent="0.25">
      <c r="A1553" s="3" t="s">
        <v>939</v>
      </c>
      <c r="B1553" s="4">
        <v>6316244847</v>
      </c>
      <c r="C1553" s="3" t="s">
        <v>20</v>
      </c>
      <c r="D1553" s="1" t="s">
        <v>2519</v>
      </c>
    </row>
    <row r="1554" spans="1:4" x14ac:dyDescent="0.25">
      <c r="A1554" s="3" t="s">
        <v>166</v>
      </c>
      <c r="B1554" s="4">
        <v>6315608770</v>
      </c>
      <c r="C1554" s="3" t="s">
        <v>20</v>
      </c>
      <c r="D1554" s="1" t="s">
        <v>2520</v>
      </c>
    </row>
    <row r="1555" spans="1:4" x14ac:dyDescent="0.25">
      <c r="A1555" s="3" t="s">
        <v>1192</v>
      </c>
      <c r="B1555" s="4">
        <v>6313561284</v>
      </c>
      <c r="C1555" s="3" t="s">
        <v>20</v>
      </c>
      <c r="D1555" s="1" t="s">
        <v>2521</v>
      </c>
    </row>
    <row r="1556" spans="1:4" x14ac:dyDescent="0.25">
      <c r="A1556" s="3" t="s">
        <v>1182</v>
      </c>
      <c r="B1556" s="4">
        <v>6313548318</v>
      </c>
      <c r="C1556" s="3" t="s">
        <v>20</v>
      </c>
      <c r="D1556" s="1" t="s">
        <v>2522</v>
      </c>
    </row>
    <row r="1557" spans="1:4" x14ac:dyDescent="0.25">
      <c r="A1557" s="3" t="s">
        <v>341</v>
      </c>
      <c r="B1557" s="4">
        <v>645319071840</v>
      </c>
      <c r="C1557" s="3" t="s">
        <v>88</v>
      </c>
      <c r="D1557" s="1" t="s">
        <v>1971</v>
      </c>
    </row>
    <row r="1558" spans="1:4" x14ac:dyDescent="0.25">
      <c r="A1558" s="3" t="s">
        <v>393</v>
      </c>
      <c r="B1558" s="4">
        <v>645054182439</v>
      </c>
      <c r="C1558" s="3" t="s">
        <v>88</v>
      </c>
      <c r="D1558" s="1" t="s">
        <v>1973</v>
      </c>
    </row>
    <row r="1559" spans="1:4" x14ac:dyDescent="0.25">
      <c r="A1559" s="3" t="s">
        <v>674</v>
      </c>
      <c r="B1559" s="4">
        <v>644910861931</v>
      </c>
      <c r="C1559" s="3" t="s">
        <v>88</v>
      </c>
      <c r="D1559" s="1"/>
    </row>
    <row r="1560" spans="1:4" x14ac:dyDescent="0.25">
      <c r="A1560" s="3" t="s">
        <v>334</v>
      </c>
      <c r="B1560" s="4">
        <v>643204310583</v>
      </c>
      <c r="C1560" s="3" t="s">
        <v>88</v>
      </c>
      <c r="D1560" s="1"/>
    </row>
    <row r="1561" spans="1:4" x14ac:dyDescent="0.25">
      <c r="A1561" s="3" t="s">
        <v>1681</v>
      </c>
      <c r="B1561" s="4">
        <v>290119773723</v>
      </c>
      <c r="C1561" s="3" t="s">
        <v>88</v>
      </c>
      <c r="D1561" s="1"/>
    </row>
    <row r="1562" spans="1:4" x14ac:dyDescent="0.25">
      <c r="A1562" s="3" t="s">
        <v>1331</v>
      </c>
      <c r="B1562" s="4">
        <v>6455063164</v>
      </c>
      <c r="C1562" s="3" t="s">
        <v>88</v>
      </c>
      <c r="D1562" s="1" t="s">
        <v>2494</v>
      </c>
    </row>
    <row r="1563" spans="1:4" x14ac:dyDescent="0.25">
      <c r="A1563" s="3" t="s">
        <v>1330</v>
      </c>
      <c r="B1563" s="4">
        <v>6454117931</v>
      </c>
      <c r="C1563" s="3" t="s">
        <v>88</v>
      </c>
      <c r="D1563" s="1" t="s">
        <v>2495</v>
      </c>
    </row>
    <row r="1564" spans="1:4" x14ac:dyDescent="0.25">
      <c r="A1564" s="3" t="s">
        <v>265</v>
      </c>
      <c r="B1564" s="4">
        <v>6453163798</v>
      </c>
      <c r="C1564" s="3" t="s">
        <v>88</v>
      </c>
      <c r="D1564" s="1" t="s">
        <v>2496</v>
      </c>
    </row>
    <row r="1565" spans="1:4" x14ac:dyDescent="0.25">
      <c r="A1565" s="3" t="s">
        <v>548</v>
      </c>
      <c r="B1565" s="4">
        <v>6452142682</v>
      </c>
      <c r="C1565" s="3" t="s">
        <v>88</v>
      </c>
      <c r="D1565" s="1"/>
    </row>
    <row r="1566" spans="1:4" x14ac:dyDescent="0.25">
      <c r="A1566" s="3" t="s">
        <v>990</v>
      </c>
      <c r="B1566" s="4">
        <v>6452127067</v>
      </c>
      <c r="C1566" s="3" t="s">
        <v>88</v>
      </c>
      <c r="D1566" s="1" t="s">
        <v>2497</v>
      </c>
    </row>
    <row r="1567" spans="1:4" x14ac:dyDescent="0.25">
      <c r="A1567" s="3" t="s">
        <v>1039</v>
      </c>
      <c r="B1567" s="4">
        <v>6451429033</v>
      </c>
      <c r="C1567" s="3" t="s">
        <v>88</v>
      </c>
      <c r="D1567" s="1" t="s">
        <v>2498</v>
      </c>
    </row>
    <row r="1568" spans="1:4" x14ac:dyDescent="0.25">
      <c r="A1568" s="3" t="s">
        <v>87</v>
      </c>
      <c r="B1568" s="4">
        <v>6449095168</v>
      </c>
      <c r="C1568" s="3" t="s">
        <v>88</v>
      </c>
      <c r="D1568" s="1" t="s">
        <v>2499</v>
      </c>
    </row>
    <row r="1569" spans="1:4" x14ac:dyDescent="0.25">
      <c r="A1569" s="3" t="s">
        <v>1345</v>
      </c>
      <c r="B1569" s="4">
        <v>6449089492</v>
      </c>
      <c r="C1569" s="3" t="s">
        <v>88</v>
      </c>
      <c r="D1569" s="1" t="s">
        <v>2500</v>
      </c>
    </row>
    <row r="1570" spans="1:4" x14ac:dyDescent="0.25">
      <c r="A1570" s="3" t="s">
        <v>1529</v>
      </c>
      <c r="B1570" s="4">
        <v>6449082472</v>
      </c>
      <c r="C1570" s="3" t="s">
        <v>88</v>
      </c>
      <c r="D1570" s="1" t="s">
        <v>2502</v>
      </c>
    </row>
    <row r="1571" spans="1:4" x14ac:dyDescent="0.25">
      <c r="A1571" s="3" t="s">
        <v>1413</v>
      </c>
      <c r="B1571" s="4">
        <v>6444009775</v>
      </c>
      <c r="C1571" s="3" t="s">
        <v>88</v>
      </c>
      <c r="D1571" s="1" t="s">
        <v>2503</v>
      </c>
    </row>
    <row r="1572" spans="1:4" x14ac:dyDescent="0.25">
      <c r="A1572" s="3" t="s">
        <v>1257</v>
      </c>
      <c r="B1572" s="4">
        <v>6439093884</v>
      </c>
      <c r="C1572" s="3" t="s">
        <v>88</v>
      </c>
      <c r="D1572" s="1"/>
    </row>
    <row r="1573" spans="1:4" x14ac:dyDescent="0.25">
      <c r="A1573" s="3" t="s">
        <v>1477</v>
      </c>
      <c r="B1573" s="4">
        <v>650117787910</v>
      </c>
      <c r="C1573" s="3" t="s">
        <v>1478</v>
      </c>
      <c r="D1573" s="1"/>
    </row>
    <row r="1574" spans="1:4" x14ac:dyDescent="0.25">
      <c r="A1574" s="3" t="s">
        <v>1550</v>
      </c>
      <c r="B1574" s="4">
        <v>6506908535</v>
      </c>
      <c r="C1574" s="3" t="s">
        <v>1478</v>
      </c>
      <c r="D1574" s="1"/>
    </row>
    <row r="1575" spans="1:4" x14ac:dyDescent="0.25">
      <c r="A1575" s="3" t="s">
        <v>1516</v>
      </c>
      <c r="B1575" s="4">
        <v>6501308118</v>
      </c>
      <c r="C1575" s="3" t="s">
        <v>1478</v>
      </c>
      <c r="D1575" s="1" t="s">
        <v>2493</v>
      </c>
    </row>
    <row r="1576" spans="1:4" x14ac:dyDescent="0.25">
      <c r="A1576" s="3" t="s">
        <v>672</v>
      </c>
      <c r="B1576" s="4">
        <v>891103661645</v>
      </c>
      <c r="C1576" s="3" t="s">
        <v>45</v>
      </c>
      <c r="D1576" s="1"/>
    </row>
    <row r="1577" spans="1:4" x14ac:dyDescent="0.25">
      <c r="A1577" s="3" t="s">
        <v>540</v>
      </c>
      <c r="B1577" s="4">
        <v>861006232190</v>
      </c>
      <c r="C1577" s="3" t="s">
        <v>45</v>
      </c>
      <c r="D1577" s="1"/>
    </row>
    <row r="1578" spans="1:4" x14ac:dyDescent="0.25">
      <c r="A1578" s="3" t="s">
        <v>544</v>
      </c>
      <c r="B1578" s="4">
        <v>744601812601</v>
      </c>
      <c r="C1578" s="3" t="s">
        <v>45</v>
      </c>
      <c r="D1578" s="1"/>
    </row>
    <row r="1579" spans="1:4" x14ac:dyDescent="0.25">
      <c r="A1579" s="3" t="s">
        <v>738</v>
      </c>
      <c r="B1579" s="4">
        <v>667472619585</v>
      </c>
      <c r="C1579" s="3" t="s">
        <v>45</v>
      </c>
      <c r="D1579" s="1"/>
    </row>
    <row r="1580" spans="1:4" x14ac:dyDescent="0.25">
      <c r="A1580" s="3" t="s">
        <v>432</v>
      </c>
      <c r="B1580" s="4">
        <v>667360459485</v>
      </c>
      <c r="C1580" s="3" t="s">
        <v>45</v>
      </c>
      <c r="D1580" s="1"/>
    </row>
    <row r="1581" spans="1:4" x14ac:dyDescent="0.25">
      <c r="A1581" s="3" t="s">
        <v>765</v>
      </c>
      <c r="B1581" s="4">
        <v>667360156547</v>
      </c>
      <c r="C1581" s="3" t="s">
        <v>45</v>
      </c>
      <c r="D1581" s="1"/>
    </row>
    <row r="1582" spans="1:4" x14ac:dyDescent="0.25">
      <c r="A1582" s="3" t="s">
        <v>313</v>
      </c>
      <c r="B1582" s="4">
        <v>667116678730</v>
      </c>
      <c r="C1582" s="3" t="s">
        <v>45</v>
      </c>
      <c r="D1582" s="1" t="s">
        <v>1962</v>
      </c>
    </row>
    <row r="1583" spans="1:4" x14ac:dyDescent="0.25">
      <c r="A1583" s="3" t="s">
        <v>675</v>
      </c>
      <c r="B1583" s="4">
        <v>667020314404</v>
      </c>
      <c r="C1583" s="3" t="s">
        <v>45</v>
      </c>
      <c r="D1583" s="1"/>
    </row>
    <row r="1584" spans="1:4" x14ac:dyDescent="0.25">
      <c r="A1584" s="3" t="s">
        <v>311</v>
      </c>
      <c r="B1584" s="4">
        <v>667018188760</v>
      </c>
      <c r="C1584" s="3" t="s">
        <v>45</v>
      </c>
      <c r="D1584" s="1" t="s">
        <v>1963</v>
      </c>
    </row>
    <row r="1585" spans="1:4" x14ac:dyDescent="0.25">
      <c r="A1585" s="3" t="s">
        <v>1883</v>
      </c>
      <c r="B1585" s="4">
        <v>666404203481</v>
      </c>
      <c r="C1585" s="3" t="s">
        <v>45</v>
      </c>
      <c r="D1585" s="1"/>
    </row>
    <row r="1586" spans="1:4" x14ac:dyDescent="0.25">
      <c r="A1586" s="3" t="s">
        <v>475</v>
      </c>
      <c r="B1586" s="4">
        <v>666101851902</v>
      </c>
      <c r="C1586" s="3" t="s">
        <v>45</v>
      </c>
      <c r="D1586" s="1"/>
    </row>
    <row r="1587" spans="1:4" x14ac:dyDescent="0.25">
      <c r="A1587" s="3" t="s">
        <v>1877</v>
      </c>
      <c r="B1587" s="4">
        <v>666100234311</v>
      </c>
      <c r="C1587" s="3" t="s">
        <v>45</v>
      </c>
      <c r="D1587" s="1"/>
    </row>
    <row r="1588" spans="1:4" x14ac:dyDescent="0.25">
      <c r="A1588" s="3" t="s">
        <v>703</v>
      </c>
      <c r="B1588" s="4">
        <v>665820225213</v>
      </c>
      <c r="C1588" s="3" t="s">
        <v>45</v>
      </c>
      <c r="D1588" s="1" t="s">
        <v>1964</v>
      </c>
    </row>
    <row r="1589" spans="1:4" x14ac:dyDescent="0.25">
      <c r="A1589" s="3" t="s">
        <v>1864</v>
      </c>
      <c r="B1589" s="4">
        <v>663904840571</v>
      </c>
      <c r="C1589" s="3" t="s">
        <v>45</v>
      </c>
      <c r="D1589" s="1"/>
    </row>
    <row r="1590" spans="1:4" x14ac:dyDescent="0.25">
      <c r="A1590" s="3" t="s">
        <v>534</v>
      </c>
      <c r="B1590" s="4">
        <v>662605773815</v>
      </c>
      <c r="C1590" s="3" t="s">
        <v>45</v>
      </c>
      <c r="D1590" s="1"/>
    </row>
    <row r="1591" spans="1:4" x14ac:dyDescent="0.25">
      <c r="A1591" s="3" t="s">
        <v>1702</v>
      </c>
      <c r="B1591" s="4">
        <v>662346808015</v>
      </c>
      <c r="C1591" s="3" t="s">
        <v>45</v>
      </c>
      <c r="D1591" s="1"/>
    </row>
    <row r="1592" spans="1:4" x14ac:dyDescent="0.25">
      <c r="A1592" s="3" t="s">
        <v>1602</v>
      </c>
      <c r="B1592" s="4">
        <v>662338500562</v>
      </c>
      <c r="C1592" s="3" t="s">
        <v>45</v>
      </c>
      <c r="D1592" s="1"/>
    </row>
    <row r="1593" spans="1:4" x14ac:dyDescent="0.25">
      <c r="A1593" s="3" t="s">
        <v>1613</v>
      </c>
      <c r="B1593" s="4">
        <v>660901065512</v>
      </c>
      <c r="C1593" s="3" t="s">
        <v>45</v>
      </c>
      <c r="D1593" s="1"/>
    </row>
    <row r="1594" spans="1:4" x14ac:dyDescent="0.25">
      <c r="A1594" s="3" t="s">
        <v>374</v>
      </c>
      <c r="B1594" s="4">
        <v>660206183232</v>
      </c>
      <c r="C1594" s="3" t="s">
        <v>45</v>
      </c>
      <c r="D1594" s="1" t="s">
        <v>1968</v>
      </c>
    </row>
    <row r="1595" spans="1:4" x14ac:dyDescent="0.25">
      <c r="A1595" s="3" t="s">
        <v>1498</v>
      </c>
      <c r="B1595" s="4">
        <v>660102463620</v>
      </c>
      <c r="C1595" s="3" t="s">
        <v>45</v>
      </c>
      <c r="D1595" s="1" t="s">
        <v>1969</v>
      </c>
    </row>
    <row r="1596" spans="1:4" ht="30" x14ac:dyDescent="0.25">
      <c r="A1596" s="3" t="s">
        <v>1505</v>
      </c>
      <c r="B1596" s="4">
        <v>7126502650</v>
      </c>
      <c r="C1596" s="3" t="s">
        <v>45</v>
      </c>
      <c r="D1596" s="1" t="s">
        <v>2444</v>
      </c>
    </row>
    <row r="1597" spans="1:4" x14ac:dyDescent="0.25">
      <c r="A1597" s="3" t="s">
        <v>1493</v>
      </c>
      <c r="B1597" s="4">
        <v>6686103551</v>
      </c>
      <c r="C1597" s="3" t="s">
        <v>45</v>
      </c>
      <c r="D1597" s="1" t="s">
        <v>2474</v>
      </c>
    </row>
    <row r="1598" spans="1:4" x14ac:dyDescent="0.25">
      <c r="A1598" s="3" t="s">
        <v>318</v>
      </c>
      <c r="B1598" s="4">
        <v>6685200993</v>
      </c>
      <c r="C1598" s="3" t="s">
        <v>45</v>
      </c>
      <c r="D1598" s="1" t="s">
        <v>2475</v>
      </c>
    </row>
    <row r="1599" spans="1:4" x14ac:dyDescent="0.25">
      <c r="A1599" s="3" t="s">
        <v>164</v>
      </c>
      <c r="B1599" s="4">
        <v>6685173997</v>
      </c>
      <c r="C1599" s="3" t="s">
        <v>45</v>
      </c>
      <c r="D1599" s="1" t="s">
        <v>2476</v>
      </c>
    </row>
    <row r="1600" spans="1:4" x14ac:dyDescent="0.25">
      <c r="A1600" s="3" t="s">
        <v>44</v>
      </c>
      <c r="B1600" s="4">
        <v>6685172471</v>
      </c>
      <c r="C1600" s="3" t="s">
        <v>45</v>
      </c>
      <c r="D1600" s="1" t="s">
        <v>2477</v>
      </c>
    </row>
    <row r="1601" spans="1:4" x14ac:dyDescent="0.25">
      <c r="A1601" s="3" t="s">
        <v>931</v>
      </c>
      <c r="B1601" s="4">
        <v>6679096007</v>
      </c>
      <c r="C1601" s="3" t="s">
        <v>45</v>
      </c>
      <c r="D1601" s="1" t="s">
        <v>2478</v>
      </c>
    </row>
    <row r="1602" spans="1:4" x14ac:dyDescent="0.25">
      <c r="A1602" s="3" t="s">
        <v>930</v>
      </c>
      <c r="B1602" s="4">
        <v>6679015939</v>
      </c>
      <c r="C1602" s="3" t="s">
        <v>45</v>
      </c>
      <c r="D1602" s="1" t="s">
        <v>2479</v>
      </c>
    </row>
    <row r="1603" spans="1:4" x14ac:dyDescent="0.25">
      <c r="A1603" s="3" t="s">
        <v>557</v>
      </c>
      <c r="B1603" s="4">
        <v>6679004430</v>
      </c>
      <c r="C1603" s="3" t="s">
        <v>45</v>
      </c>
      <c r="D1603" s="1" t="s">
        <v>2480</v>
      </c>
    </row>
    <row r="1604" spans="1:4" x14ac:dyDescent="0.25">
      <c r="A1604" s="3" t="s">
        <v>1343</v>
      </c>
      <c r="B1604" s="4">
        <v>6679003877</v>
      </c>
      <c r="C1604" s="3" t="s">
        <v>45</v>
      </c>
      <c r="D1604" s="1" t="s">
        <v>2481</v>
      </c>
    </row>
    <row r="1605" spans="1:4" x14ac:dyDescent="0.25">
      <c r="A1605" s="3" t="s">
        <v>1749</v>
      </c>
      <c r="B1605" s="4">
        <v>6678117110</v>
      </c>
      <c r="C1605" s="3" t="s">
        <v>45</v>
      </c>
      <c r="D1605" s="1"/>
    </row>
    <row r="1606" spans="1:4" x14ac:dyDescent="0.25">
      <c r="A1606" s="3" t="s">
        <v>1046</v>
      </c>
      <c r="B1606" s="4">
        <v>6678091253</v>
      </c>
      <c r="C1606" s="3" t="s">
        <v>45</v>
      </c>
      <c r="D1606" s="1" t="s">
        <v>2482</v>
      </c>
    </row>
    <row r="1607" spans="1:4" x14ac:dyDescent="0.25">
      <c r="A1607" s="3" t="s">
        <v>258</v>
      </c>
      <c r="B1607" s="4">
        <v>6677011449</v>
      </c>
      <c r="C1607" s="3" t="s">
        <v>45</v>
      </c>
      <c r="D1607" s="1" t="s">
        <v>1968</v>
      </c>
    </row>
    <row r="1608" spans="1:4" x14ac:dyDescent="0.25">
      <c r="A1608" s="3" t="s">
        <v>1814</v>
      </c>
      <c r="B1608" s="4">
        <v>6676007009</v>
      </c>
      <c r="C1608" s="3" t="s">
        <v>45</v>
      </c>
      <c r="D1608" s="1"/>
    </row>
    <row r="1609" spans="1:4" x14ac:dyDescent="0.25">
      <c r="A1609" s="3" t="s">
        <v>892</v>
      </c>
      <c r="B1609" s="4">
        <v>6672340922</v>
      </c>
      <c r="C1609" s="3" t="s">
        <v>45</v>
      </c>
      <c r="D1609" s="1" t="s">
        <v>2483</v>
      </c>
    </row>
    <row r="1610" spans="1:4" x14ac:dyDescent="0.25">
      <c r="A1610" s="3" t="s">
        <v>85</v>
      </c>
      <c r="B1610" s="4">
        <v>6671093830</v>
      </c>
      <c r="C1610" s="3" t="s">
        <v>45</v>
      </c>
      <c r="D1610" s="1" t="s">
        <v>2485</v>
      </c>
    </row>
    <row r="1611" spans="1:4" x14ac:dyDescent="0.25">
      <c r="A1611" s="3" t="s">
        <v>263</v>
      </c>
      <c r="B1611" s="4">
        <v>6671087508</v>
      </c>
      <c r="C1611" s="3" t="s">
        <v>45</v>
      </c>
      <c r="D1611" s="1" t="s">
        <v>2486</v>
      </c>
    </row>
    <row r="1612" spans="1:4" x14ac:dyDescent="0.25">
      <c r="A1612" s="3" t="s">
        <v>1342</v>
      </c>
      <c r="B1612" s="4">
        <v>6670447726</v>
      </c>
      <c r="C1612" s="3" t="s">
        <v>45</v>
      </c>
      <c r="D1612" s="1" t="s">
        <v>2487</v>
      </c>
    </row>
    <row r="1613" spans="1:4" x14ac:dyDescent="0.25">
      <c r="A1613" s="3" t="s">
        <v>211</v>
      </c>
      <c r="B1613" s="4">
        <v>6670445380</v>
      </c>
      <c r="C1613" s="3" t="s">
        <v>45</v>
      </c>
      <c r="D1613" s="1" t="s">
        <v>2488</v>
      </c>
    </row>
    <row r="1614" spans="1:4" x14ac:dyDescent="0.25">
      <c r="A1614" s="3" t="s">
        <v>929</v>
      </c>
      <c r="B1614" s="4">
        <v>6670329786</v>
      </c>
      <c r="C1614" s="3" t="s">
        <v>45</v>
      </c>
      <c r="D1614" s="1"/>
    </row>
    <row r="1615" spans="1:4" x14ac:dyDescent="0.25">
      <c r="A1615" s="3" t="s">
        <v>1045</v>
      </c>
      <c r="B1615" s="4">
        <v>6658539096</v>
      </c>
      <c r="C1615" s="3" t="s">
        <v>45</v>
      </c>
      <c r="D1615" s="1" t="s">
        <v>2489</v>
      </c>
    </row>
    <row r="1616" spans="1:4" x14ac:dyDescent="0.25">
      <c r="A1616" s="3" t="s">
        <v>1332</v>
      </c>
      <c r="B1616" s="4">
        <v>6658532502</v>
      </c>
      <c r="C1616" s="3" t="s">
        <v>45</v>
      </c>
      <c r="D1616" s="1" t="s">
        <v>2167</v>
      </c>
    </row>
    <row r="1617" spans="1:4" x14ac:dyDescent="0.25">
      <c r="A1617" s="3" t="s">
        <v>919</v>
      </c>
      <c r="B1617" s="4">
        <v>6658529073</v>
      </c>
      <c r="C1617" s="3" t="s">
        <v>45</v>
      </c>
      <c r="D1617" s="1" t="s">
        <v>2490</v>
      </c>
    </row>
    <row r="1618" spans="1:4" x14ac:dyDescent="0.25">
      <c r="A1618" s="3" t="s">
        <v>569</v>
      </c>
      <c r="B1618" s="4">
        <v>6658469226</v>
      </c>
      <c r="C1618" s="3" t="s">
        <v>45</v>
      </c>
      <c r="D1618" s="1"/>
    </row>
    <row r="1619" spans="1:4" x14ac:dyDescent="0.25">
      <c r="A1619" s="3" t="s">
        <v>264</v>
      </c>
      <c r="B1619" s="4">
        <v>6658212020</v>
      </c>
      <c r="C1619" s="3" t="s">
        <v>45</v>
      </c>
      <c r="D1619" s="1" t="s">
        <v>2491</v>
      </c>
    </row>
    <row r="1620" spans="1:4" x14ac:dyDescent="0.25">
      <c r="A1620" s="3" t="s">
        <v>86</v>
      </c>
      <c r="B1620" s="4">
        <v>6651004503</v>
      </c>
      <c r="C1620" s="3" t="s">
        <v>45</v>
      </c>
      <c r="D1620" s="1" t="s">
        <v>2492</v>
      </c>
    </row>
    <row r="1621" spans="1:4" x14ac:dyDescent="0.25">
      <c r="A1621" s="3" t="s">
        <v>1894</v>
      </c>
      <c r="B1621" s="4">
        <v>6623037560</v>
      </c>
      <c r="C1621" s="3" t="s">
        <v>45</v>
      </c>
      <c r="D1621" s="1"/>
    </row>
    <row r="1622" spans="1:4" x14ac:dyDescent="0.25">
      <c r="A1622" s="3" t="s">
        <v>882</v>
      </c>
      <c r="B1622" s="4">
        <v>4401139092</v>
      </c>
      <c r="C1622" s="3" t="s">
        <v>45</v>
      </c>
      <c r="D1622" s="1" t="s">
        <v>2706</v>
      </c>
    </row>
    <row r="1623" spans="1:4" x14ac:dyDescent="0.25">
      <c r="A1623" s="3" t="s">
        <v>107</v>
      </c>
      <c r="B1623" s="4">
        <v>4400000330</v>
      </c>
      <c r="C1623" s="3" t="s">
        <v>45</v>
      </c>
      <c r="D1623" s="1"/>
    </row>
    <row r="1624" spans="1:4" x14ac:dyDescent="0.25">
      <c r="A1624" s="3" t="s">
        <v>493</v>
      </c>
      <c r="B1624" s="4">
        <v>672302593834</v>
      </c>
      <c r="C1624" s="3" t="s">
        <v>450</v>
      </c>
      <c r="D1624" s="1"/>
    </row>
    <row r="1625" spans="1:4" x14ac:dyDescent="0.25">
      <c r="A1625" s="3" t="s">
        <v>1739</v>
      </c>
      <c r="B1625" s="4">
        <v>6732213551</v>
      </c>
      <c r="C1625" s="3" t="s">
        <v>450</v>
      </c>
      <c r="D1625" s="1"/>
    </row>
    <row r="1626" spans="1:4" x14ac:dyDescent="0.25">
      <c r="A1626" s="3" t="s">
        <v>477</v>
      </c>
      <c r="B1626" s="4">
        <v>6732188383</v>
      </c>
      <c r="C1626" s="3" t="s">
        <v>450</v>
      </c>
      <c r="D1626" s="1"/>
    </row>
    <row r="1627" spans="1:4" x14ac:dyDescent="0.25">
      <c r="A1627" s="3" t="s">
        <v>449</v>
      </c>
      <c r="B1627" s="4">
        <v>6732149000</v>
      </c>
      <c r="C1627" s="3" t="s">
        <v>450</v>
      </c>
      <c r="D1627" s="1"/>
    </row>
    <row r="1628" spans="1:4" x14ac:dyDescent="0.25">
      <c r="A1628" s="3" t="s">
        <v>1258</v>
      </c>
      <c r="B1628" s="4">
        <v>6732120272</v>
      </c>
      <c r="C1628" s="3" t="s">
        <v>450</v>
      </c>
      <c r="D1628" s="1" t="s">
        <v>2472</v>
      </c>
    </row>
    <row r="1629" spans="1:4" x14ac:dyDescent="0.25">
      <c r="A1629" s="3" t="s">
        <v>942</v>
      </c>
      <c r="B1629" s="4">
        <v>6732031103</v>
      </c>
      <c r="C1629" s="3" t="s">
        <v>450</v>
      </c>
      <c r="D1629" s="1" t="s">
        <v>2473</v>
      </c>
    </row>
    <row r="1630" spans="1:4" x14ac:dyDescent="0.25">
      <c r="A1630" s="3" t="s">
        <v>751</v>
      </c>
      <c r="B1630" s="4">
        <v>263404114676</v>
      </c>
      <c r="C1630" s="3" t="s">
        <v>474</v>
      </c>
      <c r="D1630" s="1"/>
    </row>
    <row r="1631" spans="1:4" x14ac:dyDescent="0.25">
      <c r="A1631" s="3" t="s">
        <v>473</v>
      </c>
      <c r="B1631" s="4">
        <v>262312682317</v>
      </c>
      <c r="C1631" s="3" t="s">
        <v>474</v>
      </c>
      <c r="D1631" s="1"/>
    </row>
    <row r="1632" spans="1:4" x14ac:dyDescent="0.25">
      <c r="A1632" s="3" t="s">
        <v>1509</v>
      </c>
      <c r="B1632" s="4">
        <v>262308506301</v>
      </c>
      <c r="C1632" s="3" t="s">
        <v>474</v>
      </c>
      <c r="D1632" s="1" t="s">
        <v>2079</v>
      </c>
    </row>
    <row r="1633" spans="1:4" x14ac:dyDescent="0.25">
      <c r="A1633" s="3" t="s">
        <v>766</v>
      </c>
      <c r="B1633" s="4">
        <v>262306462401</v>
      </c>
      <c r="C1633" s="3" t="s">
        <v>474</v>
      </c>
      <c r="D1633" s="1" t="s">
        <v>2080</v>
      </c>
    </row>
    <row r="1634" spans="1:4" x14ac:dyDescent="0.25">
      <c r="A1634" s="3" t="s">
        <v>1655</v>
      </c>
      <c r="B1634" s="4">
        <v>6321456300</v>
      </c>
      <c r="C1634" s="3" t="s">
        <v>474</v>
      </c>
      <c r="D1634" s="1"/>
    </row>
    <row r="1635" spans="1:4" x14ac:dyDescent="0.25">
      <c r="A1635" s="3" t="s">
        <v>1620</v>
      </c>
      <c r="B1635" s="4">
        <v>682500953436</v>
      </c>
      <c r="C1635" s="3" t="s">
        <v>195</v>
      </c>
      <c r="D1635" s="1"/>
    </row>
    <row r="1636" spans="1:4" x14ac:dyDescent="0.25">
      <c r="A1636" s="3" t="s">
        <v>1575</v>
      </c>
      <c r="B1636" s="4">
        <v>6820041622</v>
      </c>
      <c r="C1636" s="3" t="s">
        <v>195</v>
      </c>
      <c r="D1636" s="1"/>
    </row>
    <row r="1637" spans="1:4" x14ac:dyDescent="0.25">
      <c r="A1637" s="3" t="s">
        <v>194</v>
      </c>
      <c r="B1637" s="4">
        <v>6820016947</v>
      </c>
      <c r="C1637" s="3" t="s">
        <v>195</v>
      </c>
      <c r="D1637" s="1" t="s">
        <v>2471</v>
      </c>
    </row>
    <row r="1638" spans="1:4" x14ac:dyDescent="0.25">
      <c r="A1638" s="3" t="s">
        <v>1397</v>
      </c>
      <c r="B1638" s="4">
        <v>695203950466</v>
      </c>
      <c r="C1638" s="3" t="s">
        <v>39</v>
      </c>
      <c r="D1638" s="1" t="s">
        <v>1957</v>
      </c>
    </row>
    <row r="1639" spans="1:4" x14ac:dyDescent="0.25">
      <c r="A1639" s="3" t="s">
        <v>1584</v>
      </c>
      <c r="B1639" s="4">
        <v>691507232117</v>
      </c>
      <c r="C1639" s="3" t="s">
        <v>39</v>
      </c>
      <c r="D1639" s="1"/>
    </row>
    <row r="1640" spans="1:4" x14ac:dyDescent="0.25">
      <c r="A1640" s="3" t="s">
        <v>1426</v>
      </c>
      <c r="B1640" s="4">
        <v>690400775013</v>
      </c>
      <c r="C1640" s="3" t="s">
        <v>39</v>
      </c>
      <c r="D1640" s="1" t="s">
        <v>1958</v>
      </c>
    </row>
    <row r="1641" spans="1:4" x14ac:dyDescent="0.25">
      <c r="A1641" s="3" t="s">
        <v>966</v>
      </c>
      <c r="B1641" s="4">
        <v>6952313880</v>
      </c>
      <c r="C1641" s="3" t="s">
        <v>39</v>
      </c>
      <c r="D1641" s="1" t="s">
        <v>2455</v>
      </c>
    </row>
    <row r="1642" spans="1:4" x14ac:dyDescent="0.25">
      <c r="A1642" s="3" t="s">
        <v>1157</v>
      </c>
      <c r="B1642" s="4">
        <v>6952044228</v>
      </c>
      <c r="C1642" s="3" t="s">
        <v>39</v>
      </c>
      <c r="D1642" s="1" t="s">
        <v>2456</v>
      </c>
    </row>
    <row r="1643" spans="1:4" x14ac:dyDescent="0.25">
      <c r="A1643" s="3" t="s">
        <v>1040</v>
      </c>
      <c r="B1643" s="4">
        <v>6952006487</v>
      </c>
      <c r="C1643" s="3" t="s">
        <v>39</v>
      </c>
      <c r="D1643" s="1" t="s">
        <v>2457</v>
      </c>
    </row>
    <row r="1644" spans="1:4" x14ac:dyDescent="0.25">
      <c r="A1644" s="3" t="s">
        <v>1504</v>
      </c>
      <c r="B1644" s="4">
        <v>6950246042</v>
      </c>
      <c r="C1644" s="3" t="s">
        <v>39</v>
      </c>
      <c r="D1644" s="1" t="s">
        <v>2458</v>
      </c>
    </row>
    <row r="1645" spans="1:4" x14ac:dyDescent="0.25">
      <c r="A1645" s="3" t="s">
        <v>956</v>
      </c>
      <c r="B1645" s="4">
        <v>6950239800</v>
      </c>
      <c r="C1645" s="3" t="s">
        <v>39</v>
      </c>
      <c r="D1645" s="1" t="s">
        <v>2459</v>
      </c>
    </row>
    <row r="1646" spans="1:4" x14ac:dyDescent="0.25">
      <c r="A1646" s="3" t="s">
        <v>257</v>
      </c>
      <c r="B1646" s="4">
        <v>6950232145</v>
      </c>
      <c r="C1646" s="3" t="s">
        <v>39</v>
      </c>
      <c r="D1646" s="1"/>
    </row>
    <row r="1647" spans="1:4" x14ac:dyDescent="0.25">
      <c r="A1647" s="3" t="s">
        <v>40</v>
      </c>
      <c r="B1647" s="4">
        <v>6950227064</v>
      </c>
      <c r="C1647" s="3" t="s">
        <v>39</v>
      </c>
      <c r="D1647" s="1" t="s">
        <v>2461</v>
      </c>
    </row>
    <row r="1648" spans="1:4" x14ac:dyDescent="0.25">
      <c r="A1648" s="3" t="s">
        <v>41</v>
      </c>
      <c r="B1648" s="4">
        <v>6950219810</v>
      </c>
      <c r="C1648" s="3" t="s">
        <v>39</v>
      </c>
      <c r="D1648" s="1" t="s">
        <v>2462</v>
      </c>
    </row>
    <row r="1649" spans="1:4" x14ac:dyDescent="0.25">
      <c r="A1649" s="3" t="s">
        <v>1012</v>
      </c>
      <c r="B1649" s="4">
        <v>6950207580</v>
      </c>
      <c r="C1649" s="3" t="s">
        <v>39</v>
      </c>
      <c r="D1649" s="1" t="s">
        <v>2463</v>
      </c>
    </row>
    <row r="1650" spans="1:4" x14ac:dyDescent="0.25">
      <c r="A1650" s="3" t="s">
        <v>42</v>
      </c>
      <c r="B1650" s="4">
        <v>6950207540</v>
      </c>
      <c r="C1650" s="3" t="s">
        <v>39</v>
      </c>
      <c r="D1650" s="1"/>
    </row>
    <row r="1651" spans="1:4" ht="30" x14ac:dyDescent="0.25">
      <c r="A1651" s="3" t="s">
        <v>1293</v>
      </c>
      <c r="B1651" s="4">
        <v>6950192037</v>
      </c>
      <c r="C1651" s="3" t="s">
        <v>39</v>
      </c>
      <c r="D1651" s="1" t="s">
        <v>2464</v>
      </c>
    </row>
    <row r="1652" spans="1:4" x14ac:dyDescent="0.25">
      <c r="A1652" s="3" t="s">
        <v>1517</v>
      </c>
      <c r="B1652" s="4">
        <v>6950179389</v>
      </c>
      <c r="C1652" s="3" t="s">
        <v>39</v>
      </c>
      <c r="D1652" s="1" t="s">
        <v>2465</v>
      </c>
    </row>
    <row r="1653" spans="1:4" x14ac:dyDescent="0.25">
      <c r="A1653" s="3" t="s">
        <v>1002</v>
      </c>
      <c r="B1653" s="4">
        <v>6950017490</v>
      </c>
      <c r="C1653" s="3" t="s">
        <v>39</v>
      </c>
      <c r="D1653" s="1" t="s">
        <v>2466</v>
      </c>
    </row>
    <row r="1654" spans="1:4" x14ac:dyDescent="0.25">
      <c r="A1654" s="3" t="s">
        <v>43</v>
      </c>
      <c r="B1654" s="4">
        <v>6949109482</v>
      </c>
      <c r="C1654" s="3" t="s">
        <v>39</v>
      </c>
      <c r="D1654" s="1" t="s">
        <v>2467</v>
      </c>
    </row>
    <row r="1655" spans="1:4" x14ac:dyDescent="0.25">
      <c r="A1655" s="3" t="s">
        <v>1292</v>
      </c>
      <c r="B1655" s="4">
        <v>6904033177</v>
      </c>
      <c r="C1655" s="3" t="s">
        <v>39</v>
      </c>
      <c r="D1655" s="1" t="s">
        <v>2468</v>
      </c>
    </row>
    <row r="1656" spans="1:4" x14ac:dyDescent="0.25">
      <c r="A1656" s="3" t="s">
        <v>1001</v>
      </c>
      <c r="B1656" s="4">
        <v>6901087590</v>
      </c>
      <c r="C1656" s="3" t="s">
        <v>39</v>
      </c>
      <c r="D1656" s="1" t="s">
        <v>2469</v>
      </c>
    </row>
    <row r="1657" spans="1:4" x14ac:dyDescent="0.25">
      <c r="A1657" s="3" t="s">
        <v>1000</v>
      </c>
      <c r="B1657" s="4">
        <v>6901013006</v>
      </c>
      <c r="C1657" s="3" t="s">
        <v>39</v>
      </c>
      <c r="D1657" s="1" t="s">
        <v>2470</v>
      </c>
    </row>
    <row r="1658" spans="1:4" x14ac:dyDescent="0.25">
      <c r="A1658" s="3" t="s">
        <v>316</v>
      </c>
      <c r="B1658" s="4">
        <v>7021023202</v>
      </c>
      <c r="C1658" s="3" t="s">
        <v>317</v>
      </c>
      <c r="D1658" s="1" t="s">
        <v>2451</v>
      </c>
    </row>
    <row r="1659" spans="1:4" x14ac:dyDescent="0.25">
      <c r="A1659" s="3" t="s">
        <v>967</v>
      </c>
      <c r="B1659" s="4">
        <v>7017448347</v>
      </c>
      <c r="C1659" s="3" t="s">
        <v>317</v>
      </c>
      <c r="D1659" s="1" t="s">
        <v>2452</v>
      </c>
    </row>
    <row r="1660" spans="1:4" x14ac:dyDescent="0.25">
      <c r="A1660" s="3" t="s">
        <v>1414</v>
      </c>
      <c r="B1660" s="4">
        <v>7017421881</v>
      </c>
      <c r="C1660" s="3" t="s">
        <v>317</v>
      </c>
      <c r="D1660" s="1" t="s">
        <v>2453</v>
      </c>
    </row>
    <row r="1661" spans="1:4" x14ac:dyDescent="0.25">
      <c r="A1661" s="3" t="s">
        <v>1259</v>
      </c>
      <c r="B1661" s="4">
        <v>7017301979</v>
      </c>
      <c r="C1661" s="3" t="s">
        <v>317</v>
      </c>
      <c r="D1661" s="1" t="s">
        <v>2454</v>
      </c>
    </row>
    <row r="1662" spans="1:4" x14ac:dyDescent="0.25">
      <c r="A1662" s="3" t="s">
        <v>1878</v>
      </c>
      <c r="B1662" s="4">
        <v>7014066036</v>
      </c>
      <c r="C1662" s="3" t="s">
        <v>317</v>
      </c>
      <c r="D1662" s="1"/>
    </row>
    <row r="1663" spans="1:4" x14ac:dyDescent="0.25">
      <c r="A1663" s="3" t="s">
        <v>1792</v>
      </c>
      <c r="B1663" s="4">
        <v>7014063772</v>
      </c>
      <c r="C1663" s="3" t="s">
        <v>317</v>
      </c>
      <c r="D1663" s="1"/>
    </row>
    <row r="1664" spans="1:4" x14ac:dyDescent="0.25">
      <c r="A1664" s="3" t="s">
        <v>1660</v>
      </c>
      <c r="B1664" s="4">
        <v>713200667441</v>
      </c>
      <c r="C1664" s="3" t="s">
        <v>17</v>
      </c>
      <c r="D1664" s="1"/>
    </row>
    <row r="1665" spans="1:4" x14ac:dyDescent="0.25">
      <c r="A1665" s="3" t="s">
        <v>1745</v>
      </c>
      <c r="B1665" s="4">
        <v>713079724041</v>
      </c>
      <c r="C1665" s="3" t="s">
        <v>17</v>
      </c>
      <c r="D1665" s="1"/>
    </row>
    <row r="1666" spans="1:4" x14ac:dyDescent="0.25">
      <c r="A1666" s="3" t="s">
        <v>1532</v>
      </c>
      <c r="B1666" s="4">
        <v>712610764736</v>
      </c>
      <c r="C1666" s="3" t="s">
        <v>17</v>
      </c>
      <c r="D1666" s="1" t="s">
        <v>1955</v>
      </c>
    </row>
    <row r="1667" spans="1:4" x14ac:dyDescent="0.25">
      <c r="A1667" s="3" t="s">
        <v>1885</v>
      </c>
      <c r="B1667" s="4">
        <v>711200098907</v>
      </c>
      <c r="C1667" s="3" t="s">
        <v>17</v>
      </c>
      <c r="D1667" s="1"/>
    </row>
    <row r="1668" spans="1:4" x14ac:dyDescent="0.25">
      <c r="A1668" s="3" t="s">
        <v>371</v>
      </c>
      <c r="B1668" s="4">
        <v>710709228480</v>
      </c>
      <c r="C1668" s="3" t="s">
        <v>17</v>
      </c>
      <c r="D1668" s="1" t="s">
        <v>1956</v>
      </c>
    </row>
    <row r="1669" spans="1:4" x14ac:dyDescent="0.25">
      <c r="A1669" s="3" t="s">
        <v>1678</v>
      </c>
      <c r="B1669" s="4">
        <v>710704226440</v>
      </c>
      <c r="C1669" s="3" t="s">
        <v>17</v>
      </c>
      <c r="D1669" s="1"/>
    </row>
    <row r="1670" spans="1:4" x14ac:dyDescent="0.25">
      <c r="A1670" s="3" t="s">
        <v>643</v>
      </c>
      <c r="B1670" s="4">
        <v>710309299423</v>
      </c>
      <c r="C1670" s="3" t="s">
        <v>17</v>
      </c>
      <c r="D1670" s="1"/>
    </row>
    <row r="1671" spans="1:4" x14ac:dyDescent="0.25">
      <c r="A1671" s="3" t="s">
        <v>1405</v>
      </c>
      <c r="B1671" s="4">
        <v>502209115307</v>
      </c>
      <c r="C1671" s="3" t="s">
        <v>17</v>
      </c>
      <c r="D1671" s="1"/>
    </row>
    <row r="1672" spans="1:4" x14ac:dyDescent="0.25">
      <c r="A1672" s="3" t="s">
        <v>210</v>
      </c>
      <c r="B1672" s="4">
        <v>7130505911</v>
      </c>
      <c r="C1672" s="3" t="s">
        <v>17</v>
      </c>
      <c r="D1672" s="1" t="s">
        <v>2442</v>
      </c>
    </row>
    <row r="1673" spans="1:4" x14ac:dyDescent="0.25">
      <c r="A1673" s="3" t="s">
        <v>1701</v>
      </c>
      <c r="B1673" s="4">
        <v>7118023742</v>
      </c>
      <c r="C1673" s="3" t="s">
        <v>17</v>
      </c>
      <c r="D1673" s="1"/>
    </row>
    <row r="1674" spans="1:4" x14ac:dyDescent="0.25">
      <c r="A1674" s="3" t="s">
        <v>1054</v>
      </c>
      <c r="B1674" s="4">
        <v>7107523920</v>
      </c>
      <c r="C1674" s="3" t="s">
        <v>17</v>
      </c>
      <c r="D1674" s="1"/>
    </row>
    <row r="1675" spans="1:4" x14ac:dyDescent="0.25">
      <c r="A1675" s="3" t="s">
        <v>38</v>
      </c>
      <c r="B1675" s="4">
        <v>7106047298</v>
      </c>
      <c r="C1675" s="3" t="s">
        <v>17</v>
      </c>
      <c r="D1675" s="1" t="s">
        <v>2445</v>
      </c>
    </row>
    <row r="1676" spans="1:4" x14ac:dyDescent="0.25">
      <c r="A1676" s="3" t="s">
        <v>1354</v>
      </c>
      <c r="B1676" s="4">
        <v>7104067002</v>
      </c>
      <c r="C1676" s="3" t="s">
        <v>17</v>
      </c>
      <c r="D1676" s="1" t="s">
        <v>2446</v>
      </c>
    </row>
    <row r="1677" spans="1:4" x14ac:dyDescent="0.25">
      <c r="A1677" s="3" t="s">
        <v>16</v>
      </c>
      <c r="B1677" s="4">
        <v>7103046289</v>
      </c>
      <c r="C1677" s="3" t="s">
        <v>17</v>
      </c>
      <c r="D1677" s="1" t="s">
        <v>2447</v>
      </c>
    </row>
    <row r="1678" spans="1:4" x14ac:dyDescent="0.25">
      <c r="A1678" s="3" t="s">
        <v>256</v>
      </c>
      <c r="B1678" s="4">
        <v>7100024142</v>
      </c>
      <c r="C1678" s="3" t="s">
        <v>17</v>
      </c>
      <c r="D1678" s="1" t="s">
        <v>2448</v>
      </c>
    </row>
    <row r="1679" spans="1:4" x14ac:dyDescent="0.25">
      <c r="A1679" s="3" t="s">
        <v>509</v>
      </c>
      <c r="B1679" s="4">
        <v>7100014232</v>
      </c>
      <c r="C1679" s="3" t="s">
        <v>17</v>
      </c>
      <c r="D1679" s="1"/>
    </row>
    <row r="1680" spans="1:4" x14ac:dyDescent="0.25">
      <c r="A1680" s="3" t="s">
        <v>1353</v>
      </c>
      <c r="B1680" s="4">
        <v>7100007193</v>
      </c>
      <c r="C1680" s="3" t="s">
        <v>17</v>
      </c>
      <c r="D1680" s="1" t="s">
        <v>2449</v>
      </c>
    </row>
    <row r="1681" spans="1:4" x14ac:dyDescent="0.25">
      <c r="A1681" s="3" t="s">
        <v>1896</v>
      </c>
      <c r="B1681" s="4">
        <v>7100000568</v>
      </c>
      <c r="C1681" s="3" t="s">
        <v>17</v>
      </c>
      <c r="D1681" s="1" t="s">
        <v>2450</v>
      </c>
    </row>
    <row r="1682" spans="1:4" x14ac:dyDescent="0.25">
      <c r="A1682" s="3" t="s">
        <v>1573</v>
      </c>
      <c r="B1682" s="4">
        <v>3702241620</v>
      </c>
      <c r="C1682" s="3" t="s">
        <v>17</v>
      </c>
      <c r="D1682" s="1"/>
    </row>
    <row r="1683" spans="1:4" x14ac:dyDescent="0.25">
      <c r="A1683" s="3" t="s">
        <v>763</v>
      </c>
      <c r="B1683" s="4">
        <v>890203044066</v>
      </c>
      <c r="C1683" s="3" t="s">
        <v>34</v>
      </c>
      <c r="D1683" s="1"/>
    </row>
    <row r="1684" spans="1:4" x14ac:dyDescent="0.25">
      <c r="A1684" s="3" t="s">
        <v>593</v>
      </c>
      <c r="B1684" s="4">
        <v>861709713155</v>
      </c>
      <c r="C1684" s="3" t="s">
        <v>34</v>
      </c>
      <c r="D1684" s="1" t="s">
        <v>1909</v>
      </c>
    </row>
    <row r="1685" spans="1:4" x14ac:dyDescent="0.25">
      <c r="A1685" s="3" t="s">
        <v>1863</v>
      </c>
      <c r="B1685" s="4">
        <v>860406010560</v>
      </c>
      <c r="C1685" s="3" t="s">
        <v>34</v>
      </c>
      <c r="D1685" s="1"/>
    </row>
    <row r="1686" spans="1:4" x14ac:dyDescent="0.25">
      <c r="A1686" s="3" t="s">
        <v>1677</v>
      </c>
      <c r="B1686" s="4">
        <v>744842427797</v>
      </c>
      <c r="C1686" s="3" t="s">
        <v>34</v>
      </c>
      <c r="D1686" s="1"/>
    </row>
    <row r="1687" spans="1:4" x14ac:dyDescent="0.25">
      <c r="A1687" s="3" t="s">
        <v>1429</v>
      </c>
      <c r="B1687" s="4">
        <v>723009238809</v>
      </c>
      <c r="C1687" s="3" t="s">
        <v>34</v>
      </c>
      <c r="D1687" s="1" t="s">
        <v>1947</v>
      </c>
    </row>
    <row r="1688" spans="1:4" x14ac:dyDescent="0.25">
      <c r="A1688" s="3" t="s">
        <v>1812</v>
      </c>
      <c r="B1688" s="4">
        <v>723004930734</v>
      </c>
      <c r="C1688" s="3" t="s">
        <v>34</v>
      </c>
      <c r="D1688" s="1"/>
    </row>
    <row r="1689" spans="1:4" x14ac:dyDescent="0.25">
      <c r="A1689" s="3" t="s">
        <v>1756</v>
      </c>
      <c r="B1689" s="4">
        <v>723002418305</v>
      </c>
      <c r="C1689" s="3" t="s">
        <v>34</v>
      </c>
      <c r="D1689" s="1"/>
    </row>
    <row r="1690" spans="1:4" x14ac:dyDescent="0.25">
      <c r="A1690" s="3" t="s">
        <v>1472</v>
      </c>
      <c r="B1690" s="4">
        <v>722485877380</v>
      </c>
      <c r="C1690" s="3" t="s">
        <v>34</v>
      </c>
      <c r="D1690" s="1" t="s">
        <v>1948</v>
      </c>
    </row>
    <row r="1691" spans="1:4" x14ac:dyDescent="0.25">
      <c r="A1691" s="3" t="s">
        <v>455</v>
      </c>
      <c r="B1691" s="4">
        <v>722408915426</v>
      </c>
      <c r="C1691" s="3" t="s">
        <v>34</v>
      </c>
      <c r="D1691" s="1"/>
    </row>
    <row r="1692" spans="1:4" x14ac:dyDescent="0.25">
      <c r="A1692" s="3" t="s">
        <v>1879</v>
      </c>
      <c r="B1692" s="4">
        <v>720704813847</v>
      </c>
      <c r="C1692" s="3" t="s">
        <v>34</v>
      </c>
      <c r="D1692" s="1"/>
    </row>
    <row r="1693" spans="1:4" x14ac:dyDescent="0.25">
      <c r="A1693" s="3" t="s">
        <v>1614</v>
      </c>
      <c r="B1693" s="4">
        <v>720410845050</v>
      </c>
      <c r="C1693" s="3" t="s">
        <v>34</v>
      </c>
      <c r="D1693" s="1"/>
    </row>
    <row r="1694" spans="1:4" x14ac:dyDescent="0.25">
      <c r="A1694" s="3" t="s">
        <v>673</v>
      </c>
      <c r="B1694" s="4">
        <v>720405519653</v>
      </c>
      <c r="C1694" s="3" t="s">
        <v>34</v>
      </c>
      <c r="D1694" s="1"/>
    </row>
    <row r="1695" spans="1:4" x14ac:dyDescent="0.25">
      <c r="A1695" s="3" t="s">
        <v>1774</v>
      </c>
      <c r="B1695" s="4">
        <v>720405023720</v>
      </c>
      <c r="C1695" s="3" t="s">
        <v>34</v>
      </c>
      <c r="D1695" s="1"/>
    </row>
    <row r="1696" spans="1:4" x14ac:dyDescent="0.25">
      <c r="A1696" s="3" t="s">
        <v>388</v>
      </c>
      <c r="B1696" s="4">
        <v>720404807602</v>
      </c>
      <c r="C1696" s="3" t="s">
        <v>34</v>
      </c>
      <c r="D1696" s="1"/>
    </row>
    <row r="1697" spans="1:4" x14ac:dyDescent="0.25">
      <c r="A1697" s="3" t="s">
        <v>1603</v>
      </c>
      <c r="B1697" s="4">
        <v>720322260559</v>
      </c>
      <c r="C1697" s="3" t="s">
        <v>34</v>
      </c>
      <c r="D1697" s="1"/>
    </row>
    <row r="1698" spans="1:4" x14ac:dyDescent="0.25">
      <c r="A1698" s="3" t="s">
        <v>1438</v>
      </c>
      <c r="B1698" s="4">
        <v>720319766722</v>
      </c>
      <c r="C1698" s="3" t="s">
        <v>34</v>
      </c>
      <c r="D1698" s="1" t="s">
        <v>1949</v>
      </c>
    </row>
    <row r="1699" spans="1:4" x14ac:dyDescent="0.25">
      <c r="A1699" s="3" t="s">
        <v>370</v>
      </c>
      <c r="B1699" s="4">
        <v>720319640818</v>
      </c>
      <c r="C1699" s="3" t="s">
        <v>34</v>
      </c>
      <c r="D1699" s="1"/>
    </row>
    <row r="1700" spans="1:4" x14ac:dyDescent="0.25">
      <c r="A1700" s="3" t="s">
        <v>364</v>
      </c>
      <c r="B1700" s="4">
        <v>720316686853</v>
      </c>
      <c r="C1700" s="3" t="s">
        <v>34</v>
      </c>
      <c r="D1700" s="1" t="s">
        <v>1950</v>
      </c>
    </row>
    <row r="1701" spans="1:4" x14ac:dyDescent="0.25">
      <c r="A1701" s="3" t="s">
        <v>1488</v>
      </c>
      <c r="B1701" s="4">
        <v>720316103572</v>
      </c>
      <c r="C1701" s="3" t="s">
        <v>34</v>
      </c>
      <c r="D1701" s="1" t="s">
        <v>1951</v>
      </c>
    </row>
    <row r="1702" spans="1:4" x14ac:dyDescent="0.25">
      <c r="A1702" s="3" t="s">
        <v>353</v>
      </c>
      <c r="B1702" s="4">
        <v>720311240367</v>
      </c>
      <c r="C1702" s="3" t="s">
        <v>34</v>
      </c>
      <c r="D1702" s="1" t="s">
        <v>1952</v>
      </c>
    </row>
    <row r="1703" spans="1:4" x14ac:dyDescent="0.25">
      <c r="A1703" s="3" t="s">
        <v>1743</v>
      </c>
      <c r="B1703" s="4">
        <v>720310680781</v>
      </c>
      <c r="C1703" s="3" t="s">
        <v>34</v>
      </c>
      <c r="D1703" s="1"/>
    </row>
    <row r="1704" spans="1:4" x14ac:dyDescent="0.25">
      <c r="A1704" s="3" t="s">
        <v>1556</v>
      </c>
      <c r="B1704" s="4">
        <v>720302284417</v>
      </c>
      <c r="C1704" s="3" t="s">
        <v>34</v>
      </c>
      <c r="D1704" s="1" t="s">
        <v>1952</v>
      </c>
    </row>
    <row r="1705" spans="1:4" x14ac:dyDescent="0.25">
      <c r="A1705" s="3" t="s">
        <v>505</v>
      </c>
      <c r="B1705" s="4">
        <v>720214899370</v>
      </c>
      <c r="C1705" s="3" t="s">
        <v>34</v>
      </c>
      <c r="D1705" s="1"/>
    </row>
    <row r="1706" spans="1:4" x14ac:dyDescent="0.25">
      <c r="A1706" s="3" t="s">
        <v>572</v>
      </c>
      <c r="B1706" s="4">
        <v>720213248223</v>
      </c>
      <c r="C1706" s="3" t="s">
        <v>34</v>
      </c>
      <c r="D1706" s="1"/>
    </row>
    <row r="1707" spans="1:4" x14ac:dyDescent="0.25">
      <c r="A1707" s="3" t="s">
        <v>340</v>
      </c>
      <c r="B1707" s="4">
        <v>720211298074</v>
      </c>
      <c r="C1707" s="3" t="s">
        <v>34</v>
      </c>
      <c r="D1707" s="1" t="s">
        <v>1953</v>
      </c>
    </row>
    <row r="1708" spans="1:4" x14ac:dyDescent="0.25">
      <c r="A1708" s="3" t="s">
        <v>1646</v>
      </c>
      <c r="B1708" s="4">
        <v>720204911229</v>
      </c>
      <c r="C1708" s="3" t="s">
        <v>34</v>
      </c>
      <c r="D1708" s="1" t="s">
        <v>1954</v>
      </c>
    </row>
    <row r="1709" spans="1:4" x14ac:dyDescent="0.25">
      <c r="A1709" s="3" t="s">
        <v>844</v>
      </c>
      <c r="B1709" s="4">
        <v>663403712106</v>
      </c>
      <c r="C1709" s="3" t="s">
        <v>34</v>
      </c>
      <c r="D1709" s="1"/>
    </row>
    <row r="1710" spans="1:4" x14ac:dyDescent="0.25">
      <c r="A1710" s="3" t="s">
        <v>1639</v>
      </c>
      <c r="B1710" s="4">
        <v>662009038279</v>
      </c>
      <c r="C1710" s="3" t="s">
        <v>34</v>
      </c>
      <c r="D1710" s="1"/>
    </row>
    <row r="1711" spans="1:4" x14ac:dyDescent="0.25">
      <c r="A1711" s="3" t="s">
        <v>308</v>
      </c>
      <c r="B1711" s="4">
        <v>642629207559</v>
      </c>
      <c r="C1711" s="3" t="s">
        <v>34</v>
      </c>
      <c r="D1711" s="1" t="s">
        <v>1974</v>
      </c>
    </row>
    <row r="1712" spans="1:4" x14ac:dyDescent="0.25">
      <c r="A1712" s="3" t="s">
        <v>1690</v>
      </c>
      <c r="B1712" s="4">
        <v>312331673171</v>
      </c>
      <c r="C1712" s="3" t="s">
        <v>34</v>
      </c>
      <c r="D1712" s="1"/>
    </row>
    <row r="1713" spans="1:4" x14ac:dyDescent="0.25">
      <c r="A1713" s="3" t="s">
        <v>1011</v>
      </c>
      <c r="B1713" s="4">
        <v>7224079585</v>
      </c>
      <c r="C1713" s="3" t="s">
        <v>34</v>
      </c>
      <c r="D1713" s="1" t="s">
        <v>2413</v>
      </c>
    </row>
    <row r="1714" spans="1:4" x14ac:dyDescent="0.25">
      <c r="A1714" s="3" t="s">
        <v>1733</v>
      </c>
      <c r="B1714" s="4">
        <v>7224076721</v>
      </c>
      <c r="C1714" s="3" t="s">
        <v>34</v>
      </c>
      <c r="D1714" s="1"/>
    </row>
    <row r="1715" spans="1:4" x14ac:dyDescent="0.25">
      <c r="A1715" s="3" t="s">
        <v>33</v>
      </c>
      <c r="B1715" s="4">
        <v>7224053851</v>
      </c>
      <c r="C1715" s="3" t="s">
        <v>34</v>
      </c>
      <c r="D1715" s="1" t="s">
        <v>2414</v>
      </c>
    </row>
    <row r="1716" spans="1:4" x14ac:dyDescent="0.25">
      <c r="A1716" s="3" t="s">
        <v>131</v>
      </c>
      <c r="B1716" s="4">
        <v>7224050120</v>
      </c>
      <c r="C1716" s="3" t="s">
        <v>34</v>
      </c>
      <c r="D1716" s="1" t="s">
        <v>2415</v>
      </c>
    </row>
    <row r="1717" spans="1:4" x14ac:dyDescent="0.25">
      <c r="A1717" s="3" t="s">
        <v>283</v>
      </c>
      <c r="B1717" s="4">
        <v>7224049125</v>
      </c>
      <c r="C1717" s="3" t="s">
        <v>34</v>
      </c>
      <c r="D1717" s="1" t="s">
        <v>2416</v>
      </c>
    </row>
    <row r="1718" spans="1:4" x14ac:dyDescent="0.25">
      <c r="A1718" s="3" t="s">
        <v>943</v>
      </c>
      <c r="B1718" s="4">
        <v>7224034231</v>
      </c>
      <c r="C1718" s="3" t="s">
        <v>34</v>
      </c>
      <c r="D1718" s="1" t="s">
        <v>2417</v>
      </c>
    </row>
    <row r="1719" spans="1:4" x14ac:dyDescent="0.25">
      <c r="A1719" s="3" t="s">
        <v>1167</v>
      </c>
      <c r="B1719" s="4">
        <v>7204199475</v>
      </c>
      <c r="C1719" s="3" t="s">
        <v>34</v>
      </c>
      <c r="D1719" s="1" t="s">
        <v>2418</v>
      </c>
    </row>
    <row r="1720" spans="1:4" x14ac:dyDescent="0.25">
      <c r="A1720" s="3" t="s">
        <v>35</v>
      </c>
      <c r="B1720" s="4">
        <v>7204175234</v>
      </c>
      <c r="C1720" s="3" t="s">
        <v>34</v>
      </c>
      <c r="D1720" s="1" t="s">
        <v>2419</v>
      </c>
    </row>
    <row r="1721" spans="1:4" x14ac:dyDescent="0.25">
      <c r="A1721" s="3" t="s">
        <v>697</v>
      </c>
      <c r="B1721" s="4">
        <v>7203539190</v>
      </c>
      <c r="C1721" s="3" t="s">
        <v>34</v>
      </c>
      <c r="D1721" s="1"/>
    </row>
    <row r="1722" spans="1:4" x14ac:dyDescent="0.25">
      <c r="A1722" s="3" t="s">
        <v>1202</v>
      </c>
      <c r="B1722" s="4">
        <v>7203534466</v>
      </c>
      <c r="C1722" s="3" t="s">
        <v>34</v>
      </c>
      <c r="D1722" s="1"/>
    </row>
    <row r="1723" spans="1:4" x14ac:dyDescent="0.25">
      <c r="A1723" s="3" t="s">
        <v>750</v>
      </c>
      <c r="B1723" s="4">
        <v>7203530366</v>
      </c>
      <c r="C1723" s="3" t="s">
        <v>34</v>
      </c>
      <c r="D1723" s="1"/>
    </row>
    <row r="1724" spans="1:4" x14ac:dyDescent="0.25">
      <c r="A1724" s="3" t="s">
        <v>1847</v>
      </c>
      <c r="B1724" s="4">
        <v>7203526560</v>
      </c>
      <c r="C1724" s="3" t="s">
        <v>34</v>
      </c>
      <c r="D1724" s="1"/>
    </row>
    <row r="1725" spans="1:4" x14ac:dyDescent="0.25">
      <c r="A1725" s="3" t="s">
        <v>902</v>
      </c>
      <c r="B1725" s="4">
        <v>7203516851</v>
      </c>
      <c r="C1725" s="3" t="s">
        <v>34</v>
      </c>
      <c r="D1725" s="1" t="s">
        <v>2420</v>
      </c>
    </row>
    <row r="1726" spans="1:4" x14ac:dyDescent="0.25">
      <c r="A1726" s="3" t="s">
        <v>980</v>
      </c>
      <c r="B1726" s="4">
        <v>7203508191</v>
      </c>
      <c r="C1726" s="3" t="s">
        <v>34</v>
      </c>
      <c r="D1726" s="1" t="s">
        <v>2421</v>
      </c>
    </row>
    <row r="1727" spans="1:4" x14ac:dyDescent="0.25">
      <c r="A1727" s="3" t="s">
        <v>36</v>
      </c>
      <c r="B1727" s="4">
        <v>7203502778</v>
      </c>
      <c r="C1727" s="3" t="s">
        <v>34</v>
      </c>
      <c r="D1727" s="1" t="s">
        <v>2422</v>
      </c>
    </row>
    <row r="1728" spans="1:4" x14ac:dyDescent="0.25">
      <c r="A1728" s="3" t="s">
        <v>794</v>
      </c>
      <c r="B1728" s="4">
        <v>7203500379</v>
      </c>
      <c r="C1728" s="3" t="s">
        <v>34</v>
      </c>
      <c r="D1728" s="1" t="s">
        <v>2423</v>
      </c>
    </row>
    <row r="1729" spans="1:4" x14ac:dyDescent="0.25">
      <c r="A1729" s="3" t="s">
        <v>1897</v>
      </c>
      <c r="B1729" s="4">
        <v>7203499571</v>
      </c>
      <c r="C1729" s="3" t="s">
        <v>34</v>
      </c>
      <c r="D1729" s="1" t="s">
        <v>2424</v>
      </c>
    </row>
    <row r="1730" spans="1:4" x14ac:dyDescent="0.25">
      <c r="A1730" s="3" t="s">
        <v>545</v>
      </c>
      <c r="B1730" s="4">
        <v>7203492382</v>
      </c>
      <c r="C1730" s="3" t="s">
        <v>34</v>
      </c>
      <c r="D1730" s="1" t="s">
        <v>2425</v>
      </c>
    </row>
    <row r="1731" spans="1:4" x14ac:dyDescent="0.25">
      <c r="A1731" s="3" t="s">
        <v>1166</v>
      </c>
      <c r="B1731" s="4">
        <v>7203479254</v>
      </c>
      <c r="C1731" s="3" t="s">
        <v>34</v>
      </c>
      <c r="D1731" s="1" t="s">
        <v>2427</v>
      </c>
    </row>
    <row r="1732" spans="1:4" x14ac:dyDescent="0.25">
      <c r="A1732" s="3" t="s">
        <v>193</v>
      </c>
      <c r="B1732" s="4">
        <v>7203463991</v>
      </c>
      <c r="C1732" s="3" t="s">
        <v>34</v>
      </c>
      <c r="D1732" s="1" t="s">
        <v>2428</v>
      </c>
    </row>
    <row r="1733" spans="1:4" x14ac:dyDescent="0.25">
      <c r="A1733" s="3" t="s">
        <v>1306</v>
      </c>
      <c r="B1733" s="4">
        <v>7203462613</v>
      </c>
      <c r="C1733" s="3" t="s">
        <v>34</v>
      </c>
      <c r="D1733" s="1" t="s">
        <v>2429</v>
      </c>
    </row>
    <row r="1734" spans="1:4" x14ac:dyDescent="0.25">
      <c r="A1734" s="3" t="s">
        <v>979</v>
      </c>
      <c r="B1734" s="4">
        <v>7203442991</v>
      </c>
      <c r="C1734" s="3" t="s">
        <v>34</v>
      </c>
      <c r="D1734" s="1" t="s">
        <v>2430</v>
      </c>
    </row>
    <row r="1735" spans="1:4" x14ac:dyDescent="0.25">
      <c r="A1735" s="3" t="s">
        <v>978</v>
      </c>
      <c r="B1735" s="4">
        <v>7203439685</v>
      </c>
      <c r="C1735" s="3" t="s">
        <v>34</v>
      </c>
      <c r="D1735" s="1" t="s">
        <v>2431</v>
      </c>
    </row>
    <row r="1736" spans="1:4" x14ac:dyDescent="0.25">
      <c r="A1736" s="3" t="s">
        <v>847</v>
      </c>
      <c r="B1736" s="4">
        <v>7203432400</v>
      </c>
      <c r="C1736" s="3" t="s">
        <v>34</v>
      </c>
      <c r="D1736" s="1"/>
    </row>
    <row r="1737" spans="1:4" x14ac:dyDescent="0.25">
      <c r="A1737" s="3" t="s">
        <v>132</v>
      </c>
      <c r="B1737" s="4">
        <v>7203426020</v>
      </c>
      <c r="C1737" s="3" t="s">
        <v>34</v>
      </c>
      <c r="D1737" s="1" t="s">
        <v>2432</v>
      </c>
    </row>
    <row r="1738" spans="1:4" x14ac:dyDescent="0.25">
      <c r="A1738" s="3" t="s">
        <v>1305</v>
      </c>
      <c r="B1738" s="4">
        <v>7203415660</v>
      </c>
      <c r="C1738" s="3" t="s">
        <v>34</v>
      </c>
      <c r="D1738" s="1" t="s">
        <v>2433</v>
      </c>
    </row>
    <row r="1739" spans="1:4" x14ac:dyDescent="0.25">
      <c r="A1739" s="3" t="s">
        <v>1593</v>
      </c>
      <c r="B1739" s="4">
        <v>7203413310</v>
      </c>
      <c r="C1739" s="3" t="s">
        <v>34</v>
      </c>
      <c r="D1739" s="1"/>
    </row>
    <row r="1740" spans="1:4" x14ac:dyDescent="0.25">
      <c r="A1740" s="3" t="s">
        <v>126</v>
      </c>
      <c r="B1740" s="4">
        <v>7203380262</v>
      </c>
      <c r="C1740" s="3" t="s">
        <v>34</v>
      </c>
      <c r="D1740" s="1" t="s">
        <v>2434</v>
      </c>
    </row>
    <row r="1741" spans="1:4" x14ac:dyDescent="0.25">
      <c r="A1741" s="3" t="s">
        <v>255</v>
      </c>
      <c r="B1741" s="4">
        <v>7203368314</v>
      </c>
      <c r="C1741" s="3" t="s">
        <v>34</v>
      </c>
      <c r="D1741" s="1" t="s">
        <v>2435</v>
      </c>
    </row>
    <row r="1742" spans="1:4" x14ac:dyDescent="0.25">
      <c r="A1742" s="3" t="s">
        <v>1865</v>
      </c>
      <c r="B1742" s="4">
        <v>7203362087</v>
      </c>
      <c r="C1742" s="3" t="s">
        <v>34</v>
      </c>
      <c r="D1742" s="1" t="s">
        <v>2436</v>
      </c>
    </row>
    <row r="1743" spans="1:4" x14ac:dyDescent="0.25">
      <c r="A1743" s="3" t="s">
        <v>37</v>
      </c>
      <c r="B1743" s="4">
        <v>7203356083</v>
      </c>
      <c r="C1743" s="3" t="s">
        <v>34</v>
      </c>
      <c r="D1743" s="1" t="s">
        <v>2437</v>
      </c>
    </row>
    <row r="1744" spans="1:4" x14ac:dyDescent="0.25">
      <c r="A1744" s="3" t="s">
        <v>1172</v>
      </c>
      <c r="B1744" s="4">
        <v>7203348702</v>
      </c>
      <c r="C1744" s="3" t="s">
        <v>34</v>
      </c>
      <c r="D1744" s="1" t="s">
        <v>2438</v>
      </c>
    </row>
    <row r="1745" spans="1:4" x14ac:dyDescent="0.25">
      <c r="A1745" s="3" t="s">
        <v>838</v>
      </c>
      <c r="B1745" s="4">
        <v>7203345780</v>
      </c>
      <c r="C1745" s="3" t="s">
        <v>34</v>
      </c>
      <c r="D1745" s="1"/>
    </row>
    <row r="1746" spans="1:4" x14ac:dyDescent="0.25">
      <c r="A1746" s="3" t="s">
        <v>1304</v>
      </c>
      <c r="B1746" s="4">
        <v>7203328664</v>
      </c>
      <c r="C1746" s="3" t="s">
        <v>34</v>
      </c>
      <c r="D1746" s="1" t="s">
        <v>2439</v>
      </c>
    </row>
    <row r="1747" spans="1:4" x14ac:dyDescent="0.25">
      <c r="A1747" s="3" t="s">
        <v>1294</v>
      </c>
      <c r="B1747" s="4">
        <v>7203304293</v>
      </c>
      <c r="C1747" s="3" t="s">
        <v>34</v>
      </c>
      <c r="D1747" s="1" t="s">
        <v>2423</v>
      </c>
    </row>
    <row r="1748" spans="1:4" x14ac:dyDescent="0.25">
      <c r="A1748" s="3" t="s">
        <v>570</v>
      </c>
      <c r="B1748" s="4">
        <v>7203299999</v>
      </c>
      <c r="C1748" s="3" t="s">
        <v>34</v>
      </c>
      <c r="D1748" s="1" t="s">
        <v>2440</v>
      </c>
    </row>
    <row r="1749" spans="1:4" x14ac:dyDescent="0.25">
      <c r="A1749" s="3" t="s">
        <v>133</v>
      </c>
      <c r="B1749" s="4">
        <v>7203268285</v>
      </c>
      <c r="C1749" s="3" t="s">
        <v>34</v>
      </c>
      <c r="D1749" s="1" t="s">
        <v>2441</v>
      </c>
    </row>
    <row r="1750" spans="1:4" x14ac:dyDescent="0.25">
      <c r="A1750" s="3" t="s">
        <v>1818</v>
      </c>
      <c r="B1750" s="4">
        <v>7202230715</v>
      </c>
      <c r="C1750" s="3" t="s">
        <v>34</v>
      </c>
      <c r="D1750" s="1"/>
    </row>
    <row r="1751" spans="1:4" x14ac:dyDescent="0.25">
      <c r="A1751" s="3" t="s">
        <v>1053</v>
      </c>
      <c r="B1751" s="4">
        <v>6950234368</v>
      </c>
      <c r="C1751" s="3" t="s">
        <v>34</v>
      </c>
      <c r="D1751" s="1" t="s">
        <v>2460</v>
      </c>
    </row>
    <row r="1752" spans="1:4" x14ac:dyDescent="0.25">
      <c r="A1752" s="3" t="s">
        <v>636</v>
      </c>
      <c r="B1752" s="4">
        <v>6671250169</v>
      </c>
      <c r="C1752" s="3" t="s">
        <v>34</v>
      </c>
      <c r="D1752" s="1"/>
    </row>
    <row r="1753" spans="1:4" x14ac:dyDescent="0.25">
      <c r="A1753" s="3" t="s">
        <v>1671</v>
      </c>
      <c r="B1753" s="4">
        <v>616807376630</v>
      </c>
      <c r="C1753" s="3" t="s">
        <v>22</v>
      </c>
      <c r="D1753" s="1"/>
    </row>
    <row r="1754" spans="1:4" x14ac:dyDescent="0.25">
      <c r="A1754" s="3" t="s">
        <v>1487</v>
      </c>
      <c r="B1754" s="4">
        <v>183473255678</v>
      </c>
      <c r="C1754" s="3" t="s">
        <v>22</v>
      </c>
      <c r="D1754" s="1" t="s">
        <v>2102</v>
      </c>
    </row>
    <row r="1755" spans="1:4" x14ac:dyDescent="0.25">
      <c r="A1755" s="3" t="s">
        <v>395</v>
      </c>
      <c r="B1755" s="4">
        <v>183469119464</v>
      </c>
      <c r="C1755" s="3" t="s">
        <v>22</v>
      </c>
      <c r="D1755" s="1" t="s">
        <v>2103</v>
      </c>
    </row>
    <row r="1756" spans="1:4" x14ac:dyDescent="0.25">
      <c r="A1756" s="3" t="s">
        <v>1882</v>
      </c>
      <c r="B1756" s="4">
        <v>183312503552</v>
      </c>
      <c r="C1756" s="3" t="s">
        <v>22</v>
      </c>
      <c r="D1756" s="1"/>
    </row>
    <row r="1757" spans="1:4" x14ac:dyDescent="0.25">
      <c r="A1757" s="3" t="s">
        <v>1890</v>
      </c>
      <c r="B1757" s="4">
        <v>183303354939</v>
      </c>
      <c r="C1757" s="3" t="s">
        <v>22</v>
      </c>
      <c r="D1757" s="1"/>
    </row>
    <row r="1758" spans="1:4" x14ac:dyDescent="0.25">
      <c r="A1758" s="3" t="s">
        <v>1725</v>
      </c>
      <c r="B1758" s="4">
        <v>183301323808</v>
      </c>
      <c r="C1758" s="3" t="s">
        <v>22</v>
      </c>
      <c r="D1758" s="1"/>
    </row>
    <row r="1759" spans="1:4" x14ac:dyDescent="0.25">
      <c r="A1759" s="3" t="s">
        <v>1525</v>
      </c>
      <c r="B1759" s="4">
        <v>183207743964</v>
      </c>
      <c r="C1759" s="3" t="s">
        <v>22</v>
      </c>
      <c r="D1759" s="1" t="s">
        <v>2105</v>
      </c>
    </row>
    <row r="1760" spans="1:4" x14ac:dyDescent="0.25">
      <c r="A1760" s="3" t="s">
        <v>515</v>
      </c>
      <c r="B1760" s="4">
        <v>183060991570</v>
      </c>
      <c r="C1760" s="3" t="s">
        <v>22</v>
      </c>
      <c r="D1760" s="1" t="s">
        <v>2106</v>
      </c>
    </row>
    <row r="1761" spans="1:4" x14ac:dyDescent="0.25">
      <c r="A1761" s="3" t="s">
        <v>1404</v>
      </c>
      <c r="B1761" s="4">
        <v>182910733085</v>
      </c>
      <c r="C1761" s="3" t="s">
        <v>22</v>
      </c>
      <c r="D1761" s="1" t="s">
        <v>2107</v>
      </c>
    </row>
    <row r="1762" spans="1:4" x14ac:dyDescent="0.25">
      <c r="A1762" s="3" t="s">
        <v>1428</v>
      </c>
      <c r="B1762" s="4">
        <v>182799792235</v>
      </c>
      <c r="C1762" s="3" t="s">
        <v>22</v>
      </c>
      <c r="D1762" s="1" t="s">
        <v>2108</v>
      </c>
    </row>
    <row r="1763" spans="1:4" x14ac:dyDescent="0.25">
      <c r="A1763" s="3" t="s">
        <v>1881</v>
      </c>
      <c r="B1763" s="4">
        <v>182201523456</v>
      </c>
      <c r="C1763" s="3" t="s">
        <v>22</v>
      </c>
      <c r="D1763" s="1"/>
    </row>
    <row r="1764" spans="1:4" x14ac:dyDescent="0.25">
      <c r="A1764" s="3" t="s">
        <v>1443</v>
      </c>
      <c r="B1764" s="4">
        <v>182001790359</v>
      </c>
      <c r="C1764" s="3" t="s">
        <v>22</v>
      </c>
      <c r="D1764" s="1" t="s">
        <v>2109</v>
      </c>
    </row>
    <row r="1765" spans="1:4" x14ac:dyDescent="0.25">
      <c r="A1765" s="3" t="s">
        <v>1398</v>
      </c>
      <c r="B1765" s="4">
        <v>181000921656</v>
      </c>
      <c r="C1765" s="3" t="s">
        <v>22</v>
      </c>
      <c r="D1765" s="1" t="s">
        <v>2110</v>
      </c>
    </row>
    <row r="1766" spans="1:4" x14ac:dyDescent="0.25">
      <c r="A1766" s="3" t="s">
        <v>1496</v>
      </c>
      <c r="B1766" s="4">
        <v>180200679672</v>
      </c>
      <c r="C1766" s="3" t="s">
        <v>22</v>
      </c>
      <c r="D1766" s="1"/>
    </row>
    <row r="1767" spans="1:4" x14ac:dyDescent="0.25">
      <c r="A1767" s="3" t="s">
        <v>1625</v>
      </c>
      <c r="B1767" s="4">
        <v>166104067530</v>
      </c>
      <c r="C1767" s="3" t="s">
        <v>22</v>
      </c>
      <c r="D1767" s="1"/>
    </row>
    <row r="1768" spans="1:4" x14ac:dyDescent="0.25">
      <c r="A1768" s="3" t="s">
        <v>1433</v>
      </c>
      <c r="B1768" s="4">
        <v>165915140606</v>
      </c>
      <c r="C1768" s="3" t="s">
        <v>22</v>
      </c>
      <c r="D1768" s="1" t="s">
        <v>2114</v>
      </c>
    </row>
    <row r="1769" spans="1:4" x14ac:dyDescent="0.25">
      <c r="A1769" s="3" t="s">
        <v>1704</v>
      </c>
      <c r="B1769" s="4">
        <v>165715041510</v>
      </c>
      <c r="C1769" s="3" t="s">
        <v>22</v>
      </c>
      <c r="D1769" s="1" t="s">
        <v>2122</v>
      </c>
    </row>
    <row r="1770" spans="1:4" x14ac:dyDescent="0.25">
      <c r="A1770" s="3" t="s">
        <v>1848</v>
      </c>
      <c r="B1770" s="4">
        <v>162700124849</v>
      </c>
      <c r="C1770" s="3" t="s">
        <v>22</v>
      </c>
      <c r="D1770" s="1"/>
    </row>
    <row r="1771" spans="1:4" x14ac:dyDescent="0.25">
      <c r="A1771" s="3" t="s">
        <v>1041</v>
      </c>
      <c r="B1771" s="4">
        <v>1841068425</v>
      </c>
      <c r="C1771" s="3" t="s">
        <v>22</v>
      </c>
      <c r="D1771" s="1"/>
    </row>
    <row r="1772" spans="1:4" x14ac:dyDescent="0.25">
      <c r="A1772" s="3" t="s">
        <v>1018</v>
      </c>
      <c r="B1772" s="4">
        <v>1841066393</v>
      </c>
      <c r="C1772" s="3" t="s">
        <v>22</v>
      </c>
      <c r="D1772" s="1" t="s">
        <v>2824</v>
      </c>
    </row>
    <row r="1773" spans="1:4" x14ac:dyDescent="0.25">
      <c r="A1773" s="3" t="s">
        <v>1295</v>
      </c>
      <c r="B1773" s="4">
        <v>1841051615</v>
      </c>
      <c r="C1773" s="3" t="s">
        <v>22</v>
      </c>
      <c r="D1773" s="1" t="s">
        <v>2825</v>
      </c>
    </row>
    <row r="1774" spans="1:4" x14ac:dyDescent="0.25">
      <c r="A1774" s="3" t="s">
        <v>1735</v>
      </c>
      <c r="B1774" s="4">
        <v>1841033415</v>
      </c>
      <c r="C1774" s="3" t="s">
        <v>22</v>
      </c>
      <c r="D1774" s="1"/>
    </row>
    <row r="1775" spans="1:4" x14ac:dyDescent="0.25">
      <c r="A1775" s="3" t="s">
        <v>900</v>
      </c>
      <c r="B1775" s="4">
        <v>1840111879</v>
      </c>
      <c r="C1775" s="3" t="s">
        <v>22</v>
      </c>
      <c r="D1775" s="1"/>
    </row>
    <row r="1776" spans="1:4" x14ac:dyDescent="0.25">
      <c r="A1776" s="3" t="s">
        <v>1901</v>
      </c>
      <c r="B1776" s="4">
        <v>1840104656</v>
      </c>
      <c r="C1776" s="3" t="s">
        <v>22</v>
      </c>
      <c r="D1776" s="1"/>
    </row>
    <row r="1777" spans="1:4" x14ac:dyDescent="0.25">
      <c r="A1777" s="3" t="s">
        <v>1225</v>
      </c>
      <c r="B1777" s="4">
        <v>1840085636</v>
      </c>
      <c r="C1777" s="3" t="s">
        <v>22</v>
      </c>
      <c r="D1777" s="1" t="s">
        <v>2826</v>
      </c>
    </row>
    <row r="1778" spans="1:4" x14ac:dyDescent="0.25">
      <c r="A1778" s="3" t="s">
        <v>163</v>
      </c>
      <c r="B1778" s="4">
        <v>1840077240</v>
      </c>
      <c r="C1778" s="3" t="s">
        <v>22</v>
      </c>
      <c r="D1778" s="1"/>
    </row>
    <row r="1779" spans="1:4" x14ac:dyDescent="0.25">
      <c r="A1779" s="3" t="s">
        <v>94</v>
      </c>
      <c r="B1779" s="4">
        <v>1840075050</v>
      </c>
      <c r="C1779" s="3" t="s">
        <v>22</v>
      </c>
      <c r="D1779" s="1"/>
    </row>
    <row r="1780" spans="1:4" x14ac:dyDescent="0.25">
      <c r="A1780" s="3" t="s">
        <v>1674</v>
      </c>
      <c r="B1780" s="4">
        <v>1840055840</v>
      </c>
      <c r="C1780" s="3" t="s">
        <v>22</v>
      </c>
      <c r="D1780" s="1"/>
    </row>
    <row r="1781" spans="1:4" x14ac:dyDescent="0.25">
      <c r="A1781" s="3" t="s">
        <v>900</v>
      </c>
      <c r="B1781" s="4">
        <v>1840048730</v>
      </c>
      <c r="C1781" s="3" t="s">
        <v>22</v>
      </c>
      <c r="D1781" s="1" t="s">
        <v>2827</v>
      </c>
    </row>
    <row r="1782" spans="1:4" x14ac:dyDescent="0.25">
      <c r="A1782" s="3" t="s">
        <v>21</v>
      </c>
      <c r="B1782" s="4">
        <v>1840026736</v>
      </c>
      <c r="C1782" s="3" t="s">
        <v>22</v>
      </c>
      <c r="D1782" s="1" t="s">
        <v>2828</v>
      </c>
    </row>
    <row r="1783" spans="1:4" x14ac:dyDescent="0.25">
      <c r="A1783" s="3" t="s">
        <v>1204</v>
      </c>
      <c r="B1783" s="4">
        <v>1832152991</v>
      </c>
      <c r="C1783" s="3" t="s">
        <v>22</v>
      </c>
      <c r="D1783" s="1" t="s">
        <v>2829</v>
      </c>
    </row>
    <row r="1784" spans="1:4" x14ac:dyDescent="0.25">
      <c r="A1784" s="3" t="s">
        <v>1607</v>
      </c>
      <c r="B1784" s="4">
        <v>1831203442</v>
      </c>
      <c r="C1784" s="3" t="s">
        <v>22</v>
      </c>
      <c r="D1784" s="1"/>
    </row>
    <row r="1785" spans="1:4" x14ac:dyDescent="0.25">
      <c r="A1785" s="3" t="s">
        <v>1285</v>
      </c>
      <c r="B1785" s="4">
        <v>1831154428</v>
      </c>
      <c r="C1785" s="3" t="s">
        <v>22</v>
      </c>
      <c r="D1785" s="1" t="s">
        <v>2831</v>
      </c>
    </row>
    <row r="1786" spans="1:4" x14ac:dyDescent="0.25">
      <c r="A1786" s="3" t="s">
        <v>899</v>
      </c>
      <c r="B1786" s="4">
        <v>1831142398</v>
      </c>
      <c r="C1786" s="3" t="s">
        <v>22</v>
      </c>
      <c r="D1786" s="1"/>
    </row>
    <row r="1787" spans="1:4" x14ac:dyDescent="0.25">
      <c r="A1787" s="3" t="s">
        <v>95</v>
      </c>
      <c r="B1787" s="4">
        <v>1828027356</v>
      </c>
      <c r="C1787" s="3" t="s">
        <v>22</v>
      </c>
      <c r="D1787" s="1" t="s">
        <v>2832</v>
      </c>
    </row>
    <row r="1788" spans="1:4" x14ac:dyDescent="0.25">
      <c r="A1788" s="3" t="s">
        <v>327</v>
      </c>
      <c r="B1788" s="4">
        <v>1821015739</v>
      </c>
      <c r="C1788" s="3" t="s">
        <v>22</v>
      </c>
      <c r="D1788" s="1" t="s">
        <v>2833</v>
      </c>
    </row>
    <row r="1789" spans="1:4" x14ac:dyDescent="0.25">
      <c r="A1789" s="3" t="s">
        <v>31</v>
      </c>
      <c r="B1789" s="4">
        <v>7326056604</v>
      </c>
      <c r="C1789" s="3" t="s">
        <v>32</v>
      </c>
      <c r="D1789" s="1" t="s">
        <v>2411</v>
      </c>
    </row>
    <row r="1790" spans="1:4" x14ac:dyDescent="0.25">
      <c r="A1790" s="3" t="s">
        <v>1470</v>
      </c>
      <c r="B1790" s="4">
        <v>7325152947</v>
      </c>
      <c r="C1790" s="3" t="s">
        <v>32</v>
      </c>
      <c r="D1790" s="1" t="s">
        <v>2412</v>
      </c>
    </row>
    <row r="1791" spans="1:4" x14ac:dyDescent="0.25">
      <c r="A1791" s="3" t="s">
        <v>394</v>
      </c>
      <c r="B1791" s="4">
        <v>271400071216</v>
      </c>
      <c r="C1791" s="3" t="s">
        <v>48</v>
      </c>
      <c r="D1791" s="1" t="s">
        <v>2078</v>
      </c>
    </row>
    <row r="1792" spans="1:4" x14ac:dyDescent="0.25">
      <c r="A1792" s="3" t="s">
        <v>1061</v>
      </c>
      <c r="B1792" s="4">
        <v>2724243428</v>
      </c>
      <c r="C1792" s="3" t="s">
        <v>48</v>
      </c>
      <c r="D1792" s="1" t="s">
        <v>2766</v>
      </c>
    </row>
    <row r="1793" spans="1:4" x14ac:dyDescent="0.25">
      <c r="A1793" s="3" t="s">
        <v>122</v>
      </c>
      <c r="B1793" s="4">
        <v>2724219263</v>
      </c>
      <c r="C1793" s="3" t="s">
        <v>48</v>
      </c>
      <c r="D1793" s="1" t="s">
        <v>2767</v>
      </c>
    </row>
    <row r="1794" spans="1:4" x14ac:dyDescent="0.25">
      <c r="A1794" s="3" t="s">
        <v>1795</v>
      </c>
      <c r="B1794" s="4">
        <v>2724106333</v>
      </c>
      <c r="C1794" s="3" t="s">
        <v>48</v>
      </c>
      <c r="D1794" s="1" t="s">
        <v>2768</v>
      </c>
    </row>
    <row r="1795" spans="1:4" x14ac:dyDescent="0.25">
      <c r="A1795" s="3" t="s">
        <v>932</v>
      </c>
      <c r="B1795" s="4">
        <v>2722064624</v>
      </c>
      <c r="C1795" s="3" t="s">
        <v>48</v>
      </c>
      <c r="D1795" s="1" t="s">
        <v>2769</v>
      </c>
    </row>
    <row r="1796" spans="1:4" x14ac:dyDescent="0.25">
      <c r="A1796" s="3" t="s">
        <v>185</v>
      </c>
      <c r="B1796" s="4">
        <v>2711004528</v>
      </c>
      <c r="C1796" s="3" t="s">
        <v>48</v>
      </c>
      <c r="D1796" s="1" t="s">
        <v>2770</v>
      </c>
    </row>
    <row r="1797" spans="1:4" x14ac:dyDescent="0.25">
      <c r="A1797" s="3" t="s">
        <v>1052</v>
      </c>
      <c r="B1797" s="4">
        <v>2703074440</v>
      </c>
      <c r="C1797" s="3" t="s">
        <v>48</v>
      </c>
      <c r="D1797" s="1" t="s">
        <v>2771</v>
      </c>
    </row>
    <row r="1798" spans="1:4" x14ac:dyDescent="0.25">
      <c r="A1798" s="3" t="s">
        <v>1803</v>
      </c>
      <c r="B1798" s="4">
        <v>861503937088</v>
      </c>
      <c r="C1798" s="3" t="s">
        <v>6</v>
      </c>
      <c r="D1798" s="1"/>
    </row>
    <row r="1799" spans="1:4" x14ac:dyDescent="0.25">
      <c r="A1799" s="3" t="s">
        <v>1817</v>
      </c>
      <c r="B1799" s="4">
        <v>8604047800</v>
      </c>
      <c r="C1799" s="3" t="s">
        <v>6</v>
      </c>
      <c r="D1799" s="1"/>
    </row>
    <row r="1800" spans="1:4" x14ac:dyDescent="0.25">
      <c r="A1800" s="3" t="s">
        <v>462</v>
      </c>
      <c r="B1800" s="4">
        <v>8603242075</v>
      </c>
      <c r="C1800" s="3" t="s">
        <v>6</v>
      </c>
      <c r="D1800" s="1"/>
    </row>
    <row r="1801" spans="1:4" x14ac:dyDescent="0.25">
      <c r="A1801" s="3" t="s">
        <v>1103</v>
      </c>
      <c r="B1801" s="4">
        <v>8602296494</v>
      </c>
      <c r="C1801" s="3" t="s">
        <v>6</v>
      </c>
      <c r="D1801" s="1" t="s">
        <v>2178</v>
      </c>
    </row>
    <row r="1802" spans="1:4" x14ac:dyDescent="0.25">
      <c r="A1802" s="3" t="s">
        <v>890</v>
      </c>
      <c r="B1802" s="4">
        <v>8602289024</v>
      </c>
      <c r="C1802" s="3" t="s">
        <v>6</v>
      </c>
      <c r="D1802" s="1" t="s">
        <v>2179</v>
      </c>
    </row>
    <row r="1803" spans="1:4" x14ac:dyDescent="0.25">
      <c r="A1803" s="3" t="s">
        <v>5</v>
      </c>
      <c r="B1803" s="4">
        <v>8602276723</v>
      </c>
      <c r="C1803" s="3" t="s">
        <v>6</v>
      </c>
      <c r="D1803" s="1" t="s">
        <v>2180</v>
      </c>
    </row>
    <row r="1804" spans="1:4" x14ac:dyDescent="0.25">
      <c r="A1804" s="3" t="s">
        <v>754</v>
      </c>
      <c r="B1804" s="4">
        <v>8602257294</v>
      </c>
      <c r="C1804" s="3" t="s">
        <v>6</v>
      </c>
      <c r="D1804" s="1"/>
    </row>
    <row r="1805" spans="1:4" x14ac:dyDescent="0.25">
      <c r="A1805" s="3" t="s">
        <v>220</v>
      </c>
      <c r="B1805" s="4">
        <v>8601054686</v>
      </c>
      <c r="C1805" s="3" t="s">
        <v>6</v>
      </c>
      <c r="D1805" s="1" t="s">
        <v>2181</v>
      </c>
    </row>
    <row r="1806" spans="1:4" x14ac:dyDescent="0.25">
      <c r="A1806" s="3" t="s">
        <v>1530</v>
      </c>
      <c r="B1806" s="4">
        <v>6449087512</v>
      </c>
      <c r="C1806" s="3" t="s">
        <v>6</v>
      </c>
      <c r="D1806" s="1" t="s">
        <v>2501</v>
      </c>
    </row>
    <row r="1807" spans="1:4" x14ac:dyDescent="0.25">
      <c r="A1807" s="3" t="s">
        <v>383</v>
      </c>
      <c r="B1807" s="4">
        <v>745214265512</v>
      </c>
      <c r="C1807" s="3" t="s">
        <v>19</v>
      </c>
      <c r="D1807" s="1" t="s">
        <v>1935</v>
      </c>
    </row>
    <row r="1808" spans="1:4" x14ac:dyDescent="0.25">
      <c r="A1808" s="3" t="s">
        <v>1324</v>
      </c>
      <c r="B1808" s="4">
        <v>744912683050</v>
      </c>
      <c r="C1808" s="3" t="s">
        <v>19</v>
      </c>
      <c r="D1808" s="1" t="s">
        <v>1936</v>
      </c>
    </row>
    <row r="1809" spans="1:4" x14ac:dyDescent="0.25">
      <c r="A1809" s="3" t="s">
        <v>1511</v>
      </c>
      <c r="B1809" s="4">
        <v>744813286904</v>
      </c>
      <c r="C1809" s="3" t="s">
        <v>19</v>
      </c>
      <c r="D1809" s="1" t="s">
        <v>1937</v>
      </c>
    </row>
    <row r="1810" spans="1:4" x14ac:dyDescent="0.25">
      <c r="A1810" s="3" t="s">
        <v>384</v>
      </c>
      <c r="B1810" s="4">
        <v>744724167800</v>
      </c>
      <c r="C1810" s="3" t="s">
        <v>19</v>
      </c>
      <c r="D1810" s="1" t="s">
        <v>1938</v>
      </c>
    </row>
    <row r="1811" spans="1:4" x14ac:dyDescent="0.25">
      <c r="A1811" s="3" t="s">
        <v>380</v>
      </c>
      <c r="B1811" s="4">
        <v>744717210204</v>
      </c>
      <c r="C1811" s="3" t="s">
        <v>19</v>
      </c>
      <c r="D1811" s="1" t="s">
        <v>1939</v>
      </c>
    </row>
    <row r="1812" spans="1:4" x14ac:dyDescent="0.25">
      <c r="A1812" s="3" t="s">
        <v>1510</v>
      </c>
      <c r="B1812" s="4">
        <v>744716599500</v>
      </c>
      <c r="C1812" s="3" t="s">
        <v>19</v>
      </c>
      <c r="D1812" s="1" t="s">
        <v>1940</v>
      </c>
    </row>
    <row r="1813" spans="1:4" x14ac:dyDescent="0.25">
      <c r="A1813" s="3" t="s">
        <v>1499</v>
      </c>
      <c r="B1813" s="4">
        <v>744713696801</v>
      </c>
      <c r="C1813" s="3" t="s">
        <v>19</v>
      </c>
      <c r="D1813" s="1" t="s">
        <v>1941</v>
      </c>
    </row>
    <row r="1814" spans="1:4" x14ac:dyDescent="0.25">
      <c r="A1814" s="3" t="s">
        <v>1395</v>
      </c>
      <c r="B1814" s="4">
        <v>743003444773</v>
      </c>
      <c r="C1814" s="3" t="s">
        <v>19</v>
      </c>
      <c r="D1814" s="1" t="s">
        <v>1935</v>
      </c>
    </row>
    <row r="1815" spans="1:4" x14ac:dyDescent="0.25">
      <c r="A1815" s="3" t="s">
        <v>1500</v>
      </c>
      <c r="B1815" s="4">
        <v>741600721321</v>
      </c>
      <c r="C1815" s="3" t="s">
        <v>19</v>
      </c>
      <c r="D1815" s="1" t="s">
        <v>1943</v>
      </c>
    </row>
    <row r="1816" spans="1:4" x14ac:dyDescent="0.25">
      <c r="A1816" s="3" t="s">
        <v>1561</v>
      </c>
      <c r="B1816" s="4">
        <v>452402125648</v>
      </c>
      <c r="C1816" s="3" t="s">
        <v>19</v>
      </c>
      <c r="D1816" s="1" t="s">
        <v>2050</v>
      </c>
    </row>
    <row r="1817" spans="1:4" x14ac:dyDescent="0.25">
      <c r="A1817" s="3" t="s">
        <v>955</v>
      </c>
      <c r="B1817" s="4">
        <v>7608040930</v>
      </c>
      <c r="C1817" s="3" t="s">
        <v>19</v>
      </c>
      <c r="D1817" s="1"/>
    </row>
    <row r="1818" spans="1:4" x14ac:dyDescent="0.25">
      <c r="A1818" s="3" t="s">
        <v>1494</v>
      </c>
      <c r="B1818" s="4">
        <v>7460052071</v>
      </c>
      <c r="C1818" s="3" t="s">
        <v>19</v>
      </c>
      <c r="D1818" s="1" t="s">
        <v>2393</v>
      </c>
    </row>
    <row r="1819" spans="1:4" x14ac:dyDescent="0.25">
      <c r="A1819" s="3" t="s">
        <v>1764</v>
      </c>
      <c r="B1819" s="4">
        <v>7456029802</v>
      </c>
      <c r="C1819" s="3" t="s">
        <v>19</v>
      </c>
      <c r="D1819" s="1"/>
    </row>
    <row r="1820" spans="1:4" x14ac:dyDescent="0.25">
      <c r="A1820" s="3" t="s">
        <v>944</v>
      </c>
      <c r="B1820" s="4">
        <v>7453338390</v>
      </c>
      <c r="C1820" s="3" t="s">
        <v>19</v>
      </c>
      <c r="D1820" s="1" t="s">
        <v>2394</v>
      </c>
    </row>
    <row r="1821" spans="1:4" x14ac:dyDescent="0.25">
      <c r="A1821" s="3" t="s">
        <v>1064</v>
      </c>
      <c r="B1821" s="4">
        <v>7453323130</v>
      </c>
      <c r="C1821" s="3" t="s">
        <v>19</v>
      </c>
      <c r="D1821" s="1" t="s">
        <v>2395</v>
      </c>
    </row>
    <row r="1822" spans="1:4" x14ac:dyDescent="0.25">
      <c r="A1822" s="3" t="s">
        <v>1316</v>
      </c>
      <c r="B1822" s="4">
        <v>7453308798</v>
      </c>
      <c r="C1822" s="3" t="s">
        <v>19</v>
      </c>
      <c r="D1822" s="1" t="s">
        <v>2396</v>
      </c>
    </row>
    <row r="1823" spans="1:4" x14ac:dyDescent="0.25">
      <c r="A1823" s="3" t="s">
        <v>1315</v>
      </c>
      <c r="B1823" s="4">
        <v>7453301168</v>
      </c>
      <c r="C1823" s="3" t="s">
        <v>19</v>
      </c>
      <c r="D1823" s="1" t="s">
        <v>2397</v>
      </c>
    </row>
    <row r="1824" spans="1:4" x14ac:dyDescent="0.25">
      <c r="A1824" s="3" t="s">
        <v>1740</v>
      </c>
      <c r="B1824" s="4">
        <v>7452112263</v>
      </c>
      <c r="C1824" s="3" t="s">
        <v>19</v>
      </c>
      <c r="D1824" s="1" t="s">
        <v>2398</v>
      </c>
    </row>
    <row r="1825" spans="1:4" x14ac:dyDescent="0.25">
      <c r="A1825" s="3" t="s">
        <v>946</v>
      </c>
      <c r="B1825" s="4">
        <v>7451435991</v>
      </c>
      <c r="C1825" s="3" t="s">
        <v>19</v>
      </c>
      <c r="D1825" s="1" t="s">
        <v>2399</v>
      </c>
    </row>
    <row r="1826" spans="1:4" x14ac:dyDescent="0.25">
      <c r="A1826" s="3" t="s">
        <v>209</v>
      </c>
      <c r="B1826" s="4">
        <v>7451405884</v>
      </c>
      <c r="C1826" s="3" t="s">
        <v>19</v>
      </c>
      <c r="D1826" s="1" t="s">
        <v>2400</v>
      </c>
    </row>
    <row r="1827" spans="1:4" x14ac:dyDescent="0.25">
      <c r="A1827" s="3" t="s">
        <v>533</v>
      </c>
      <c r="B1827" s="4">
        <v>7451330170</v>
      </c>
      <c r="C1827" s="3" t="s">
        <v>19</v>
      </c>
      <c r="D1827" s="1"/>
    </row>
    <row r="1828" spans="1:4" x14ac:dyDescent="0.25">
      <c r="A1828" s="3" t="s">
        <v>1029</v>
      </c>
      <c r="B1828" s="4">
        <v>7449140550</v>
      </c>
      <c r="C1828" s="3" t="s">
        <v>19</v>
      </c>
      <c r="D1828" s="1" t="s">
        <v>2401</v>
      </c>
    </row>
    <row r="1829" spans="1:4" x14ac:dyDescent="0.25">
      <c r="A1829" s="3" t="s">
        <v>1643</v>
      </c>
      <c r="B1829" s="4">
        <v>7449113980</v>
      </c>
      <c r="C1829" s="3" t="s">
        <v>19</v>
      </c>
      <c r="D1829" s="1"/>
    </row>
    <row r="1830" spans="1:4" x14ac:dyDescent="0.25">
      <c r="A1830" s="3" t="s">
        <v>1028</v>
      </c>
      <c r="B1830" s="4">
        <v>7448225970</v>
      </c>
      <c r="C1830" s="3" t="s">
        <v>19</v>
      </c>
      <c r="D1830" s="1" t="s">
        <v>2402</v>
      </c>
    </row>
    <row r="1831" spans="1:4" x14ac:dyDescent="0.25">
      <c r="A1831" s="3" t="s">
        <v>28</v>
      </c>
      <c r="B1831" s="4">
        <v>7448222680</v>
      </c>
      <c r="C1831" s="3" t="s">
        <v>19</v>
      </c>
      <c r="D1831" s="1" t="s">
        <v>2403</v>
      </c>
    </row>
    <row r="1832" spans="1:4" x14ac:dyDescent="0.25">
      <c r="A1832" s="3" t="s">
        <v>1481</v>
      </c>
      <c r="B1832" s="4">
        <v>7448209047</v>
      </c>
      <c r="C1832" s="3" t="s">
        <v>19</v>
      </c>
      <c r="D1832" s="1" t="s">
        <v>2404</v>
      </c>
    </row>
    <row r="1833" spans="1:4" x14ac:dyDescent="0.25">
      <c r="A1833" s="3" t="s">
        <v>1058</v>
      </c>
      <c r="B1833" s="4">
        <v>7448206014</v>
      </c>
      <c r="C1833" s="3" t="s">
        <v>19</v>
      </c>
      <c r="D1833" s="1" t="s">
        <v>2405</v>
      </c>
    </row>
    <row r="1834" spans="1:4" x14ac:dyDescent="0.25">
      <c r="A1834" s="3" t="s">
        <v>1020</v>
      </c>
      <c r="B1834" s="4">
        <v>7448159075</v>
      </c>
      <c r="C1834" s="3" t="s">
        <v>19</v>
      </c>
      <c r="D1834" s="1" t="s">
        <v>1937</v>
      </c>
    </row>
    <row r="1835" spans="1:4" x14ac:dyDescent="0.25">
      <c r="A1835" s="3" t="s">
        <v>30</v>
      </c>
      <c r="B1835" s="4">
        <v>7447288818</v>
      </c>
      <c r="C1835" s="3" t="s">
        <v>19</v>
      </c>
      <c r="D1835" s="1" t="s">
        <v>2406</v>
      </c>
    </row>
    <row r="1836" spans="1:4" x14ac:dyDescent="0.25">
      <c r="A1836" s="3" t="s">
        <v>1364</v>
      </c>
      <c r="B1836" s="4">
        <v>7447255210</v>
      </c>
      <c r="C1836" s="3" t="s">
        <v>19</v>
      </c>
      <c r="D1836" s="1" t="s">
        <v>2407</v>
      </c>
    </row>
    <row r="1837" spans="1:4" x14ac:dyDescent="0.25">
      <c r="A1837" s="3" t="s">
        <v>1019</v>
      </c>
      <c r="B1837" s="4">
        <v>7447214358</v>
      </c>
      <c r="C1837" s="3" t="s">
        <v>19</v>
      </c>
      <c r="D1837" s="1" t="s">
        <v>2408</v>
      </c>
    </row>
    <row r="1838" spans="1:4" x14ac:dyDescent="0.25">
      <c r="A1838" s="3" t="s">
        <v>1866</v>
      </c>
      <c r="B1838" s="4">
        <v>7430027840</v>
      </c>
      <c r="C1838" s="3" t="s">
        <v>19</v>
      </c>
      <c r="D1838" s="1" t="s">
        <v>2409</v>
      </c>
    </row>
    <row r="1839" spans="1:4" x14ac:dyDescent="0.25">
      <c r="A1839" s="3" t="s">
        <v>1063</v>
      </c>
      <c r="B1839" s="4">
        <v>7411023374</v>
      </c>
      <c r="C1839" s="3" t="s">
        <v>19</v>
      </c>
      <c r="D1839" s="1" t="s">
        <v>2410</v>
      </c>
    </row>
    <row r="1840" spans="1:4" x14ac:dyDescent="0.25">
      <c r="A1840" s="3" t="s">
        <v>134</v>
      </c>
      <c r="B1840" s="4">
        <v>7130033190</v>
      </c>
      <c r="C1840" s="3" t="s">
        <v>19</v>
      </c>
      <c r="D1840" s="1" t="s">
        <v>2443</v>
      </c>
    </row>
    <row r="1841" spans="1:4" x14ac:dyDescent="0.25">
      <c r="A1841" s="3" t="s">
        <v>18</v>
      </c>
      <c r="B1841" s="4">
        <v>6671097560</v>
      </c>
      <c r="C1841" s="3" t="s">
        <v>19</v>
      </c>
      <c r="D1841" s="1" t="s">
        <v>2484</v>
      </c>
    </row>
    <row r="1842" spans="1:4" x14ac:dyDescent="0.25">
      <c r="A1842" s="3" t="s">
        <v>1619</v>
      </c>
      <c r="B1842" s="4">
        <v>5403063740</v>
      </c>
      <c r="C1842" s="3" t="s">
        <v>19</v>
      </c>
      <c r="D1842" s="1"/>
    </row>
    <row r="1843" spans="1:4" x14ac:dyDescent="0.25">
      <c r="A1843" s="3" t="s">
        <v>1025</v>
      </c>
      <c r="B1843" s="4">
        <v>4824060372</v>
      </c>
      <c r="C1843" s="3" t="s">
        <v>19</v>
      </c>
      <c r="D1843" s="1" t="s">
        <v>2687</v>
      </c>
    </row>
    <row r="1844" spans="1:4" x14ac:dyDescent="0.25">
      <c r="A1844" s="3" t="s">
        <v>266</v>
      </c>
      <c r="B1844" s="3">
        <v>2116008718</v>
      </c>
      <c r="C1844" s="3" t="s">
        <v>267</v>
      </c>
      <c r="D1844" s="1" t="s">
        <v>2822</v>
      </c>
    </row>
    <row r="1845" spans="1:4" x14ac:dyDescent="0.25">
      <c r="A1845" s="3" t="s">
        <v>1474</v>
      </c>
      <c r="B1845" s="4">
        <v>762201052440</v>
      </c>
      <c r="C1845" s="3" t="s">
        <v>130</v>
      </c>
      <c r="D1845" s="1" t="s">
        <v>1931</v>
      </c>
    </row>
    <row r="1846" spans="1:4" x14ac:dyDescent="0.25">
      <c r="A1846" s="3" t="s">
        <v>1059</v>
      </c>
      <c r="B1846" s="4">
        <v>7610118060</v>
      </c>
      <c r="C1846" s="3" t="s">
        <v>130</v>
      </c>
      <c r="D1846" s="1" t="s">
        <v>2386</v>
      </c>
    </row>
    <row r="1847" spans="1:4" x14ac:dyDescent="0.25">
      <c r="A1847" s="3" t="s">
        <v>1030</v>
      </c>
      <c r="B1847" s="4">
        <v>7610099829</v>
      </c>
      <c r="C1847" s="3" t="s">
        <v>130</v>
      </c>
      <c r="D1847" s="1" t="s">
        <v>2387</v>
      </c>
    </row>
    <row r="1848" spans="1:4" x14ac:dyDescent="0.25">
      <c r="A1848" s="3" t="s">
        <v>1374</v>
      </c>
      <c r="B1848" s="4">
        <v>7604353019</v>
      </c>
      <c r="C1848" s="3" t="s">
        <v>130</v>
      </c>
      <c r="D1848" s="1" t="s">
        <v>2388</v>
      </c>
    </row>
    <row r="1849" spans="1:4" x14ac:dyDescent="0.25">
      <c r="A1849" s="3" t="s">
        <v>129</v>
      </c>
      <c r="B1849" s="4">
        <v>7604278322</v>
      </c>
      <c r="C1849" s="3" t="s">
        <v>130</v>
      </c>
      <c r="D1849" s="1" t="s">
        <v>2389</v>
      </c>
    </row>
    <row r="1850" spans="1:4" x14ac:dyDescent="0.25">
      <c r="A1850" s="3" t="s">
        <v>954</v>
      </c>
      <c r="B1850" s="4">
        <v>7604258799</v>
      </c>
      <c r="C1850" s="3" t="s">
        <v>130</v>
      </c>
      <c r="D1850" s="1" t="s">
        <v>2390</v>
      </c>
    </row>
    <row r="1851" spans="1:4" ht="14.25" customHeight="1" x14ac:dyDescent="0.25">
      <c r="A1851" s="3" t="s">
        <v>1287</v>
      </c>
      <c r="B1851" s="4">
        <v>5002004634</v>
      </c>
      <c r="C1851" s="3" t="s">
        <v>130</v>
      </c>
      <c r="D1851" s="1" t="s">
        <v>2686</v>
      </c>
    </row>
    <row r="1852" spans="1:4" ht="14.25" customHeight="1" x14ac:dyDescent="0.25">
      <c r="A1852" s="3" t="s">
        <v>1744</v>
      </c>
      <c r="B1852" s="4">
        <v>4401061978</v>
      </c>
      <c r="C1852" s="3" t="s">
        <v>130</v>
      </c>
      <c r="D1852" s="1"/>
    </row>
  </sheetData>
  <autoFilter ref="A1:D1852" xr:uid="{BB10406E-E7D4-4E2C-8E89-B9F1BEDEF9BB}">
    <sortState ref="A2:D1852">
      <sortCondition ref="C1:C1852"/>
    </sortState>
  </autoFilter>
  <conditionalFormatting sqref="B1853:B1048576 B1:B1851">
    <cfRule type="duplicateValues" dxfId="3" priority="7"/>
    <cfRule type="duplicateValues" dxfId="2" priority="8"/>
  </conditionalFormatting>
  <conditionalFormatting sqref="B1852">
    <cfRule type="duplicateValues" dxfId="1" priority="1"/>
    <cfRule type="duplicateValues" dxfId="0" priority="2"/>
  </conditionalFormatting>
  <hyperlinks>
    <hyperlink ref="D2" r:id="rId1" xr:uid="{6047DF23-3A5F-4527-BE3C-74865A412998}"/>
    <hyperlink ref="D10" r:id="rId2" xr:uid="{953BE8CC-B593-4DDE-B3B2-E0858198D462}"/>
    <hyperlink ref="D13" r:id="rId3" xr:uid="{43F923EC-149F-4035-BFB5-B147CADD8FE9}"/>
    <hyperlink ref="D16" r:id="rId4" xr:uid="{424FABB7-4ABE-4828-AB05-C89EE1D4649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5952-1A7A-42AC-97DC-DDFE044CFD81}">
  <dimension ref="A1"/>
  <sheetViews>
    <sheetView workbookViewId="0">
      <selection sqref="A1:B87"/>
    </sheetView>
  </sheetViews>
  <sheetFormatPr defaultRowHeight="15" x14ac:dyDescent="0.25"/>
  <cols>
    <col min="1" max="1" width="28.85546875" customWidth="1"/>
    <col min="2" max="2" width="49.28515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U_M10DQ</dc:creator>
  <cp:lastModifiedBy>Слободян Роман Анатольевич</cp:lastModifiedBy>
  <dcterms:created xsi:type="dcterms:W3CDTF">2024-03-13T13:15:40Z</dcterms:created>
  <dcterms:modified xsi:type="dcterms:W3CDTF">2024-03-21T11:13:28Z</dcterms:modified>
</cp:coreProperties>
</file>